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助餐点管理表" sheetId="1" r:id="rId1"/>
  </sheets>
  <definedNames>
    <definedName name="_xlnm._FilterDatabase" localSheetId="0" hidden="1">助餐点管理表!$E:$E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<sst xmlns="http://schemas.openxmlformats.org/spreadsheetml/2006/main" count="4878" uniqueCount="2543">
  <si>
    <t>全市助餐点信息表-公示版</t>
  </si>
  <si>
    <t>序号</t>
  </si>
  <si>
    <t>区划名称</t>
  </si>
  <si>
    <t>老年助餐点名称</t>
  </si>
  <si>
    <t>助餐点层级</t>
  </si>
  <si>
    <t>助餐点详细地址</t>
  </si>
  <si>
    <t>玄武区/新街口街道</t>
  </si>
  <si>
    <t>南京市玄武区戎誉居家养老服务中心</t>
  </si>
  <si>
    <t>社区（村）级</t>
  </si>
  <si>
    <t>丹凤新寓10幢1楼</t>
  </si>
  <si>
    <t>南京市玄武区新街口三点红养老服务中心</t>
  </si>
  <si>
    <t>南京市玄武区大纱帽巷40号-6</t>
  </si>
  <si>
    <t>南京市玄武区璀璨年华居家养老服务中心北门桥助餐点</t>
  </si>
  <si>
    <t>南京市玄武区估衣廊38号</t>
  </si>
  <si>
    <t>南京市玄武区璀璨年华居家养老服务中心长江路助餐点</t>
  </si>
  <si>
    <t>南京市玄武区邓府巷18号-4</t>
  </si>
  <si>
    <t>南京市玄武区新街口街道悦心居家养老服务中心</t>
  </si>
  <si>
    <t>街道乡镇级</t>
  </si>
  <si>
    <t>玄武区新街口街道双龙巷一号</t>
  </si>
  <si>
    <t>南京市玄武区友邻居家养老服务中心</t>
  </si>
  <si>
    <t>南京市玄武区相府营22号</t>
  </si>
  <si>
    <t>玄武区/玄武门街道</t>
  </si>
  <si>
    <t>悦华玄武门居家养老服务中心</t>
  </si>
  <si>
    <t>厚载巷23号</t>
  </si>
  <si>
    <t>南京玄武久馨居家养老服务中心</t>
  </si>
  <si>
    <t>中央路298号廖家巷社区居委会</t>
  </si>
  <si>
    <t>南京玄武华飞台城花园居家养老服务中心</t>
  </si>
  <si>
    <t>台城花园3号</t>
  </si>
  <si>
    <t>南京玄武华飞天山路居家养老服务中心</t>
  </si>
  <si>
    <t>天山路71号105室</t>
  </si>
  <si>
    <t>南京玄武华飞大树根居家养老服务中心</t>
  </si>
  <si>
    <t>大树根11号</t>
  </si>
  <si>
    <t>南京市玄武区无忧乐园居家养老服务中心</t>
  </si>
  <si>
    <t>南京市玄武区廖家巷2号108室</t>
  </si>
  <si>
    <t>瑞兴华助餐点</t>
  </si>
  <si>
    <t>峨眉路5号</t>
  </si>
  <si>
    <t>悦华玄武门居家养老服务中心公教一村助餐点</t>
  </si>
  <si>
    <t>北京东路71号</t>
  </si>
  <si>
    <t>玄武区/梅园新村街道</t>
  </si>
  <si>
    <t>南京市玄武区熊猫居家养老服务中心</t>
  </si>
  <si>
    <t>南京市玄武区清溪路4号</t>
  </si>
  <si>
    <t>南京市玄武区家家乐养老服务中心</t>
  </si>
  <si>
    <t>玄武区裕德里12号</t>
  </si>
  <si>
    <t>南京市玄武区悦心太平门居家养老服务中心</t>
  </si>
  <si>
    <t>南京市玄武区富贵山2号</t>
  </si>
  <si>
    <t>南京市玄武区悦心太平门居家养老服务中心（军休三所助餐点）</t>
  </si>
  <si>
    <t>玄武区太平新村2号（第三军区老干部活动中心）</t>
  </si>
  <si>
    <t>南京市玄武区梅园街道悦心居家养老服务中心</t>
  </si>
  <si>
    <t>南京市玄武区富贵山4号</t>
  </si>
  <si>
    <t>南京玄武华飞大影壁居家养老服务中心</t>
  </si>
  <si>
    <t>梅园新村街道东大影壁6栋-1</t>
  </si>
  <si>
    <t>南京市玄武区三点红明故宫养老服务中心</t>
  </si>
  <si>
    <t>明故宫路21号</t>
  </si>
  <si>
    <t>南京市玄武区三点红明故宫养老服务中心（红色餐厅）</t>
  </si>
  <si>
    <t>南京市玄武区友邻居家养老服务中心（兰园站点）</t>
  </si>
  <si>
    <t>南京市玄武区梅园新村街道兰园17号</t>
  </si>
  <si>
    <t>南京市玄武区智慧家认知症养老服务中心</t>
  </si>
  <si>
    <t>玄武区文昌街2号9舍</t>
  </si>
  <si>
    <t>南京银城颐畅养老服务有限公司玄武分公司</t>
  </si>
  <si>
    <t>南京市玄武区佛心桥3-1号</t>
  </si>
  <si>
    <t>南京钟山银城梅园居家养老服务中心</t>
  </si>
  <si>
    <t>南京市玄武区后宰门东村80号</t>
  </si>
  <si>
    <t>南京玄武携才居家养老便民服务中心后宰门服务点</t>
  </si>
  <si>
    <t>南京市玄武区后宰门东村88-1号101室</t>
  </si>
  <si>
    <t>南京市玄武区朗诗常青藤居家养老服务中心</t>
  </si>
  <si>
    <t>后宰门西村13号</t>
  </si>
  <si>
    <t>玄武区/锁金村街道</t>
  </si>
  <si>
    <t>南京市玄武区万家帮居家养老服务中心</t>
  </si>
  <si>
    <t>锁金五村4号</t>
  </si>
  <si>
    <t>南京市玄武区和美佳居家养老服务中心</t>
  </si>
  <si>
    <t>锁金六村8号</t>
  </si>
  <si>
    <t>南京市玄武区连心桥居家养老服务中心</t>
  </si>
  <si>
    <t>板仓街49号14栋旁</t>
  </si>
  <si>
    <t>乐惠居养老综合服务中心</t>
  </si>
  <si>
    <t>南京市玄武区新庄39号综合楼</t>
  </si>
  <si>
    <t>南京市玄武区三点红养老服务中心</t>
  </si>
  <si>
    <t>南京市玄武区锁金三村18栋军休一所一楼</t>
  </si>
  <si>
    <t>南京市玄武区中鼎锁金养老服务中心</t>
  </si>
  <si>
    <t>南京市玄武区锁金四村1-4平房</t>
  </si>
  <si>
    <t>南京市玄武区中鼎新庄养老服务中心</t>
  </si>
  <si>
    <t>南京市玄武区新庄53号11幢一楼</t>
  </si>
  <si>
    <t>南京市亲和家园养老服务中心</t>
  </si>
  <si>
    <t>玄武区锁金街道锁金二村19幢旁</t>
  </si>
  <si>
    <t>玄武区/孝陵卫街道</t>
  </si>
  <si>
    <t>九如城东郊美树苑助餐点</t>
  </si>
  <si>
    <t>南京市玄武区小卫街216号</t>
  </si>
  <si>
    <t>南京市玄武区九如城盛和社区居家养老服务中心助餐点</t>
  </si>
  <si>
    <t>南京市玄武区马高路319号</t>
  </si>
  <si>
    <t>南京市玄武区中鼎康定里养老服务中心助餐点</t>
  </si>
  <si>
    <t>南京市玄武区康定里3栋</t>
  </si>
  <si>
    <t>南京市玄武区中鼎银城东苑养老服务中心助餐点</t>
  </si>
  <si>
    <t>玄武区银城东苑93号1楼</t>
  </si>
  <si>
    <t>南京玄武小卫街社区极仁居家养老服务中心助餐点</t>
  </si>
  <si>
    <t>铁匠营1号（旧社区服务中心2层）</t>
  </si>
  <si>
    <t>南京市玄武区朗诗常青藤居家养老服务中心(农科院站点）</t>
  </si>
  <si>
    <t>农科院退休职工活动中心</t>
  </si>
  <si>
    <t>南京市玄武区朗诗常青藤居家养老服务中心（孝陵卫站点)</t>
  </si>
  <si>
    <t>晏公庙西村8栋101室102室</t>
  </si>
  <si>
    <t>南京周丽平餐饮管理有限公司（山水居助餐点）</t>
  </si>
  <si>
    <t>玄武区钟山花园城山水居10栋101室</t>
  </si>
  <si>
    <t>南京周丽平餐饮管理有限公司（钟灵街助餐点）</t>
  </si>
  <si>
    <t>柳营100号钟灵街社区</t>
  </si>
  <si>
    <t>南京周丽平餐饮管理有限公司（干休六所助餐点）</t>
  </si>
  <si>
    <t>玄武区孝陵卫街道胜利村路50号5栋106室</t>
  </si>
  <si>
    <t>南京市玄武区爱孝索酷孝陵卫居家养老服务中心</t>
  </si>
  <si>
    <t>双拜巷98-1</t>
  </si>
  <si>
    <t>杰豪卫岗居家养老服务中心（杰豪南京玄武分公司）</t>
  </si>
  <si>
    <t>卫岗21号院10栋对面</t>
  </si>
  <si>
    <t>玄武区/玄武湖街道</t>
  </si>
  <si>
    <t>南京周丽平餐饮管理有限公司（金樱助餐点）</t>
  </si>
  <si>
    <t>南京市玄武区樱花路8号社区1楼</t>
  </si>
  <si>
    <t>南京超跃餐饮管理有限公司（苏必客中心厨房）</t>
  </si>
  <si>
    <t>南京市玄武区花园路8号</t>
  </si>
  <si>
    <t>南京周丽平餐饮管理有限公司（仙鹤门助餐点）</t>
  </si>
  <si>
    <t>南京市玄武区仙鹤茗苑51栋</t>
  </si>
  <si>
    <t>南京玄武樱铁村居家养老服务中心（火车头餐厅）</t>
  </si>
  <si>
    <t>玄武区樱铁村21幢旁</t>
  </si>
  <si>
    <t>南京轩辕悦心社区养老服务中心</t>
  </si>
  <si>
    <t>玄武区仙居花园26号</t>
  </si>
  <si>
    <t>南京市玄武区玄武湖街道悦心居家养老服务中心</t>
  </si>
  <si>
    <t>仙居华庭63号</t>
  </si>
  <si>
    <t>南京尊然居家养老服务中心</t>
  </si>
  <si>
    <t>玄武区玄武大道聚宝山臻园26栋106</t>
  </si>
  <si>
    <t>南京市玄武区福安康居家养老服务中心（板仓社区站点）</t>
  </si>
  <si>
    <t>板仓街100号板仓社区101室</t>
  </si>
  <si>
    <t>南京市玄武区福安康居家养老服务中心（蒋王庙社区站点）</t>
  </si>
  <si>
    <t>钟山山庄28号蒋王庙社区</t>
  </si>
  <si>
    <t>南京安康通居家养老服务中心（花园路助餐点）</t>
  </si>
  <si>
    <t>南京市玄武区花园路7号</t>
  </si>
  <si>
    <t>南京安康通居家养老服务中心（徐庄助餐点）</t>
  </si>
  <si>
    <t>南京市玄武区苏宁大道8号</t>
  </si>
  <si>
    <t>东方城社区瑞芝康健助餐点</t>
  </si>
  <si>
    <t>南京市玄武区拂晓园3号</t>
  </si>
  <si>
    <t>玄武区/红山街道</t>
  </si>
  <si>
    <t>南京市玄武区晴敏轩快餐店</t>
  </si>
  <si>
    <t>南京市玄武区营苑南路58号-1</t>
  </si>
  <si>
    <t>颐之佳居家养老服务中心（红山公园社区）</t>
  </si>
  <si>
    <t>红山路157-1号</t>
  </si>
  <si>
    <t>南京市玄武区中鼎紫金养老服务中心</t>
  </si>
  <si>
    <t>江苏省南京市玄武区月香路6号4幢</t>
  </si>
  <si>
    <t>南京玄武益贝康居家养老服务中心</t>
  </si>
  <si>
    <t>南京玄武兴贤路6号—3</t>
  </si>
  <si>
    <t>南京玄武华飞尚贤苑居家养老服务中心</t>
  </si>
  <si>
    <t>墨香山庄社区尚贤苑26幢105室</t>
  </si>
  <si>
    <t>南京玄武华飞墨香居家养老服务中心</t>
  </si>
  <si>
    <t>墨香山庄社区修贤苑18-2-1</t>
  </si>
  <si>
    <t>南京玄武华飞月苑居家养老服务中心</t>
  </si>
  <si>
    <t>月苑小区三村三幢111室</t>
  </si>
  <si>
    <t>南京玄武华飞居家养老服务中心</t>
  </si>
  <si>
    <t>南京市玄武区北苑一村11-102</t>
  </si>
  <si>
    <t>南京玄武华飞阳光嘉园服务中心</t>
  </si>
  <si>
    <t>南京市玄武区中电二期1-2-105</t>
  </si>
  <si>
    <t>南京玄武华飞北苑服务中心</t>
  </si>
  <si>
    <t>南京市玄武区北苑二村19-1号</t>
  </si>
  <si>
    <t>南京玄武光民居家养老服务中心</t>
  </si>
  <si>
    <t>营苑东村7－108、109</t>
  </si>
  <si>
    <t>南京市玄武区颐之佳居家养老服务中心</t>
  </si>
  <si>
    <t>营苑北路8号祥和佳园1幢1楼</t>
  </si>
  <si>
    <t>南京市玄武区 颐之佳居家养老服务中心</t>
  </si>
  <si>
    <t>玄武区恒嘉路18号星河天赋4栋101-102</t>
  </si>
  <si>
    <t>南京市玄武区光谷园居家养老服务中心</t>
  </si>
  <si>
    <t>玄武区黄家圩212号</t>
  </si>
  <si>
    <t>曹后社区瑞芝康健助餐点</t>
  </si>
  <si>
    <t>曹后二村9号</t>
  </si>
  <si>
    <t>秦淮区/秦虹街道</t>
  </si>
  <si>
    <t>南京悦华秦虹居家养老服务中心岗虹苑助餐点</t>
  </si>
  <si>
    <t>岗虹苑9号</t>
  </si>
  <si>
    <t>南京安康通居家养老服务中心乔虹苑助餐点</t>
  </si>
  <si>
    <t>秦淮区乔虹苑80号1楼</t>
  </si>
  <si>
    <t>南京福康通健康产业有限公司旭光里助餐点</t>
  </si>
  <si>
    <t>秦淮区龙蟠南路33号6幢1楼</t>
  </si>
  <si>
    <t>悦华居家养老服务中心旭光里助餐点</t>
  </si>
  <si>
    <t>龙蟠南路99号-1</t>
  </si>
  <si>
    <t>南京市秦淮区悦华扇骨里居家养老服务中心扇骨里助餐点</t>
  </si>
  <si>
    <t>秦淮区扇骨里1号扇骨里邻里中心三楼</t>
  </si>
  <si>
    <t>南京市秦淮区秦虹街道康居里社区助餐点</t>
  </si>
  <si>
    <t>秦淮区康居里25幢平房</t>
  </si>
  <si>
    <t>南京市秦淮区秦虹街道集虹苑社区助餐点</t>
  </si>
  <si>
    <t>秦淮区高虹苑15号-26</t>
  </si>
  <si>
    <t>南京市秦淮区秦虹街道中牌楼社区助餐点</t>
  </si>
  <si>
    <t>秦淮区康业里1幢南侧</t>
  </si>
  <si>
    <t>南京市秦淮区秦虹街道武定新村社区助餐点</t>
  </si>
  <si>
    <t>秦虹路98号武定新村平房1号</t>
  </si>
  <si>
    <t>南京市秦淮区秦虹街道怡馨花园社区助餐点</t>
  </si>
  <si>
    <t>秦淮区秦虹南路3-1号</t>
  </si>
  <si>
    <t>南京市秦淮区秦虹街道枫丹白露社区助餐点</t>
  </si>
  <si>
    <t>龙蟠中路459号枫丹花园38号架空层</t>
  </si>
  <si>
    <t>秦淮区/夫子庙街道</t>
  </si>
  <si>
    <t>燕归巢为老服务队乌衣巷助餐点</t>
  </si>
  <si>
    <t>钞库街21号</t>
  </si>
  <si>
    <t>南京市秦淮区喜乐家园居家养老服务中心</t>
  </si>
  <si>
    <t>秦淮区箍桶巷29号</t>
  </si>
  <si>
    <t>南京市秦淮区三槐颐享居家养老服务中心银发助餐点</t>
  </si>
  <si>
    <t>龙蟠中路594-1号</t>
  </si>
  <si>
    <t>沁园春老人康乐服务站饮虹园助餐点</t>
  </si>
  <si>
    <t>马道街165-3号</t>
  </si>
  <si>
    <t>南京市秦淮区悦华暖情居家养老服务中心</t>
  </si>
  <si>
    <t>转龙巷36-1</t>
  </si>
  <si>
    <t>南京市秦淮区天与至臻社区居家养老服务中心</t>
  </si>
  <si>
    <t>南京市秦淮区夫子庙街道白鹭小区丁官里1-1号</t>
  </si>
  <si>
    <t>秦淮区/双塘街道</t>
  </si>
  <si>
    <t>南京市秦淮区高岗里社区悦馨苑居家养老服务中心助餐点</t>
  </si>
  <si>
    <t>南京市秦淮区五福里1号</t>
  </si>
  <si>
    <t>南京市秦淮区增一岁居家养老服务中心胭脂巷社区助餐点</t>
  </si>
  <si>
    <t>秦淮区胭脂巷17-1号</t>
  </si>
  <si>
    <t>南京市秦淮区增一岁居家养老服务中心弓箭坊社区助餐点</t>
  </si>
  <si>
    <t>秦淮区弓箭坊55号</t>
  </si>
  <si>
    <t>南京市秦淮区增一岁居家养老服务中心太平苑社区助餐点</t>
  </si>
  <si>
    <t>太平苑58号</t>
  </si>
  <si>
    <t>南京市秦淮区增一岁居家养老服务中心玉带园社区助餐点</t>
  </si>
  <si>
    <t>玉带园62号</t>
  </si>
  <si>
    <t>南京市秦淮区天与至臻来凤街社区居家养老服务中心助餐点</t>
  </si>
  <si>
    <t>来凤街25号1单元101/102</t>
  </si>
  <si>
    <t>南京秦淮民和堂居家养老服务中心</t>
  </si>
  <si>
    <t>来凤里50-1号</t>
  </si>
  <si>
    <t>南京市秦淮区实辉巷社区悦馨苑居家养老服务中心</t>
  </si>
  <si>
    <t>煤灰堆9号</t>
  </si>
  <si>
    <t>南京市秦淮区正阳居家凤游寺社区助餐点</t>
  </si>
  <si>
    <t>南京市秦淮区来凤街一号</t>
  </si>
  <si>
    <t>南京市秦淮区正阳门西磨盘街社区助餐点</t>
  </si>
  <si>
    <t>南京市秦淮区殷高巷24号</t>
  </si>
  <si>
    <t>秦淮区/中华门街道</t>
  </si>
  <si>
    <t>南京市秦淮区银城康养居家养老服务中心曙光里社区站点</t>
  </si>
  <si>
    <t>南京市秦淮区中华门街道晨光新苑1号楼3单元101室</t>
  </si>
  <si>
    <t>南京市秦淮区欢乐时光居家养老服务中心开源站点</t>
  </si>
  <si>
    <t>开源小区金墙花苑小区内</t>
  </si>
  <si>
    <t>南京市秦淮区欢乐时光居家养老服务中心双桥新村站点</t>
  </si>
  <si>
    <t>秦淮区宏光路双桥新村院内</t>
  </si>
  <si>
    <t>南京市秦淮区小麦穗居家养老服务中心路子铺站点</t>
  </si>
  <si>
    <t>秦淮区中华门街道路子铺小区43栋平房</t>
  </si>
  <si>
    <t>南京市秦淮区小麦穗居家养老服务中心路雨花村站点</t>
  </si>
  <si>
    <t>南京市秦淮区中华门街道晨光路31号</t>
  </si>
  <si>
    <t>南京市秦淮区小麦穗居家养老服务中心长干里站点</t>
  </si>
  <si>
    <t>上码头路55号</t>
  </si>
  <si>
    <t>秦淮区/红花街道</t>
  </si>
  <si>
    <t>南京市秦淮区颐乐园居家养老服务中心龙苑新寓助餐点</t>
  </si>
  <si>
    <t>秦淮区龙堤路1号</t>
  </si>
  <si>
    <t>南京市秦淮区增一岁居家养老服务中心春天家园助餐点</t>
  </si>
  <si>
    <t>秦淮区红花街道春天家园路18号-1</t>
  </si>
  <si>
    <t>南京市秦淮区慈乐园居家养老服务中心风光里助餐点</t>
  </si>
  <si>
    <t>秦淮区红花街道大明路238号风光里小区24幢旁</t>
  </si>
  <si>
    <t>南京市秦淮区依家人居家养老服务中心龙翔雅苑助餐点</t>
  </si>
  <si>
    <t>秦淮区永乐路108号</t>
  </si>
  <si>
    <t>南京市秦淮区和家缘居家养老服务中心九龙新寓助餐点</t>
  </si>
  <si>
    <t>秦淮区大明路210号九龙雅苑内</t>
  </si>
  <si>
    <t>南京市秦淮区红悦社区嘉乐家居家养老助餐点</t>
  </si>
  <si>
    <t>秦淮区汇康路147号</t>
  </si>
  <si>
    <t>南京市秦淮区红花街道汇幸苑社区温馨港湾服务站汇幸苑助餐点</t>
  </si>
  <si>
    <t>秦淮区汇景家园汇景南路1号</t>
  </si>
  <si>
    <t>南京市秦淮区悦华和园居家养老服务中心助餐点</t>
  </si>
  <si>
    <t>秦淮区佳营东路6号综合楼-1号3楼</t>
  </si>
  <si>
    <t>江苏君康餐饮管理有限公司南京餐饮管理分公司祥云苑助餐点</t>
  </si>
  <si>
    <t>秦淮区夹岗门60-3号祥云苑小区11幢</t>
  </si>
  <si>
    <t>南京市秦淮区万康景泰居家养老服务中心阳光里助餐点</t>
  </si>
  <si>
    <t>秦淮区永乐路阳光里11号103室</t>
  </si>
  <si>
    <t>南京市秦淮区万康景泰居家养老服务中心景泰苑助餐点</t>
  </si>
  <si>
    <t>秦淮区汇景北路130号-142号二楼</t>
  </si>
  <si>
    <t>秦淮区/洪武路街道</t>
  </si>
  <si>
    <t>南京市秦淮区福缘居家养老服务中心火瓦巷助餐点</t>
  </si>
  <si>
    <t>小火瓦巷48村12-3</t>
  </si>
  <si>
    <t>南京市秦淮区幸福康泰居家养老中心助餐点</t>
  </si>
  <si>
    <t>武学园2号104105室</t>
  </si>
  <si>
    <t>南京市秦淮区福缘居家养老服务中心棉鞋营助餐点</t>
  </si>
  <si>
    <t>棉鞋营10号-1</t>
  </si>
  <si>
    <t>南京市秦淮区福缘居家养老服务中心王府园助餐点</t>
  </si>
  <si>
    <t>东王府园90号</t>
  </si>
  <si>
    <t>南京市秦淮区福缘居家养老服务中心刘公巷助餐点</t>
  </si>
  <si>
    <t>刘公巷7号</t>
  </si>
  <si>
    <t>南京市道持居家养老服务中心王府南园社区助餐点</t>
  </si>
  <si>
    <t>江苏省南京市秦淮区洪武路街道慧园街23号</t>
  </si>
  <si>
    <t>南京市道持居家养老服务中心龙王庙社区助餐点</t>
  </si>
  <si>
    <t>江苏省南京市秦淮区洪武路街道火瓦巷1号</t>
  </si>
  <si>
    <t>南京市秦淮区悦华洪武居家养老中心马府街社区助餐点</t>
  </si>
  <si>
    <t>南京市秦淮区长白街221号</t>
  </si>
  <si>
    <t>南京秦淮尽孝道医养护理院</t>
  </si>
  <si>
    <t>五福巷14号</t>
  </si>
  <si>
    <t>南京市秦淮区三槐润阳居家养老服务中心</t>
  </si>
  <si>
    <t>南京市秦淮区长白街56号二楼</t>
  </si>
  <si>
    <t>南京市道持居家养老服务中心砂珠巷助餐点</t>
  </si>
  <si>
    <t>南京市秦淮区砂珠巷331号</t>
  </si>
  <si>
    <t>秦淮区/五老村街道</t>
  </si>
  <si>
    <t>南京市秦淮区京彩居家养老服务中心</t>
  </si>
  <si>
    <t>南京市秦淮区二条巷41号</t>
  </si>
  <si>
    <t>南京市秦淮区惠享福三条巷居家养老服务中心</t>
  </si>
  <si>
    <t>秦淮区小杨村小区12-1号</t>
  </si>
  <si>
    <t>南京市秦淮区惠享福新街口居家养老服务中心</t>
  </si>
  <si>
    <t>秦淮区游府西街51-3号</t>
  </si>
  <si>
    <t>南京市秦淮区福缘居家养老服务中心科巷助餐点</t>
  </si>
  <si>
    <t>秦淮区科巷66号一楼</t>
  </si>
  <si>
    <t>瑞芝康健五老村社区居家养老服务中心</t>
  </si>
  <si>
    <t>南京市秦淮区红花地39巷6号</t>
  </si>
  <si>
    <t>南京市秦淮区惠享福淮海居家养老服务中心</t>
  </si>
  <si>
    <t>南京市秦淮区淮海新村49号</t>
  </si>
  <si>
    <t>南京秦淮区悦华延龄居家养老服务中心</t>
  </si>
  <si>
    <t>南京市秦淮区淮海路148号</t>
  </si>
  <si>
    <t>秦淮区/大光路街道</t>
  </si>
  <si>
    <t>南京市秦淮区福寿康居家养老服务中心大阳沟助餐点</t>
  </si>
  <si>
    <t>秦淮区大光路街道御道嘉庭8栋105室</t>
  </si>
  <si>
    <t>南京市秦淮区乐源居家养老服务中心蓝旗新村助餐点</t>
  </si>
  <si>
    <t>南京市秦淮区大光路街道蓝旗街18号</t>
  </si>
  <si>
    <t>南京市秦淮区兴合居家养老服务中心象房新村助餐点</t>
  </si>
  <si>
    <t>秦淮区象房村62-2号</t>
  </si>
  <si>
    <t>南京市秦淮区尽孝道尚书巷助餐点</t>
  </si>
  <si>
    <t>南京市秦淮区龙蟠中路368号凯悦天琴7-1-101</t>
  </si>
  <si>
    <t>悦华秦虹居家养老服务中心大光路社区助餐点</t>
  </si>
  <si>
    <t>秦淮区大光路107-1</t>
  </si>
  <si>
    <t>南京市秦淮区三槐朝阳蓝旗新村助餐点</t>
  </si>
  <si>
    <t>南京市秦淮区大光路蓝旗街21幢</t>
  </si>
  <si>
    <t>南京市三槐居家养老光华园助餐点</t>
  </si>
  <si>
    <t>南京市秦淮区大光路光华园17幢</t>
  </si>
  <si>
    <t>秦淮区/瑞金路街道</t>
  </si>
  <si>
    <t>南京市秦淮区瑞新居家养老服务中心助餐点</t>
  </si>
  <si>
    <t>秦淮区瑞金路街道瑞金北村57幢平房</t>
  </si>
  <si>
    <t>南京市秦淮区南航社区乐亲居家养老服务中心南航助餐点</t>
  </si>
  <si>
    <t>秦淮区御道街小区17栋旁边</t>
  </si>
  <si>
    <t>南京市秦淮区福缘居家养老服务中心中山门助餐点</t>
  </si>
  <si>
    <t>秦淮区李府街13号中山门社区旁</t>
  </si>
  <si>
    <t>客来福大食堂瑞金路街道助餐点</t>
  </si>
  <si>
    <t>秦淮区瑞金路街道3号-9</t>
  </si>
  <si>
    <t>南京市秦淮区明舒苑居家养老服务中心助餐点</t>
  </si>
  <si>
    <t>南京市秦淮区瑞金路街道瑞金路4号小区55幢</t>
  </si>
  <si>
    <t>南京市秦淮区福缘居家养老服务中心标营助餐点</t>
  </si>
  <si>
    <t>秦淮区标营3-1号科苑花园</t>
  </si>
  <si>
    <t>南京市秦淮区朗青居家养老服务中心瑞金新村助餐点</t>
  </si>
  <si>
    <t>秦淮区瑞金路街道瑞金新村46-1幢</t>
  </si>
  <si>
    <t>南京市秦淮区佳园居家养老服务中心助餐点</t>
  </si>
  <si>
    <t>南京市秦淮区瑞金路街道中山东路520号4幢404室</t>
  </si>
  <si>
    <t>秦淮区/月牙湖街道</t>
  </si>
  <si>
    <t>南京市秦淮区依家人居家养老服务中心富丽山庄助餐点</t>
  </si>
  <si>
    <t>南京市秦淮区月牙湖街道苜蓿园大街4号富丽山庄社区36幢101室</t>
  </si>
  <si>
    <t>南京市秦淮区梅花无忧居家养老服务中心梅花山庄助餐点</t>
  </si>
  <si>
    <t>南京市秦淮区月牙湖街道苜蓿园大街66号梅花山庄01D幢</t>
  </si>
  <si>
    <t>南京市秦淮区乐万家居家养老服务中心富康助餐点</t>
  </si>
  <si>
    <t>南京市秦淮区月牙湖天地花园B座</t>
  </si>
  <si>
    <t>南京市秦淮区鹤颜居家养老服务中心金泰助餐点</t>
  </si>
  <si>
    <t>南京市秦淮区月牙湖街道御水湾56栋101室</t>
  </si>
  <si>
    <t>金山居家养老服务中心月牙湖助餐点</t>
  </si>
  <si>
    <t>南京市秦淮区月牙湖街道光华路10号</t>
  </si>
  <si>
    <t>南京市秦淮区增一岁居家养老服务中心富康站点</t>
  </si>
  <si>
    <t>南京市秦淮区月牙湖街道富康新村12栋101室</t>
  </si>
  <si>
    <t>南京市秦淮区城市居家养老服务中心月牙湖社区助餐点</t>
  </si>
  <si>
    <t>江苏省南京市秦淮区雅舍园04幢</t>
  </si>
  <si>
    <t>南京市秦淮区城市居家养老服务中心苜蓿园助餐点</t>
  </si>
  <si>
    <t>南京市秦淮区月牙湖街道苜军路5号</t>
  </si>
  <si>
    <t>南京市秦淮区城市居家养老服务中心苜东街助餐点</t>
  </si>
  <si>
    <t>南京市秦淮区月牙湖街道卫桥新村26幢</t>
  </si>
  <si>
    <t>秦淮区/光华路街道</t>
  </si>
  <si>
    <t>南京市秦淮区康怡苑居家养老服务中心</t>
  </si>
  <si>
    <t>四方新村三村10栋一层</t>
  </si>
  <si>
    <t>南京市秦淮区清逸居家养老服务中心银龙东苑助餐点</t>
  </si>
  <si>
    <t>石杨路101号52幢</t>
  </si>
  <si>
    <t>秦淮区怡心苑居家养老服务中心</t>
  </si>
  <si>
    <t>星海路1号</t>
  </si>
  <si>
    <t>桑榆居家养老服务中心银龙雅苑助餐点</t>
  </si>
  <si>
    <t>秦淮区光华路街道西桐路9号17幢一楼</t>
  </si>
  <si>
    <t>爱在家居家养老服务中心助餐点</t>
  </si>
  <si>
    <t>光华路华盛园</t>
  </si>
  <si>
    <t>乐享晚霞居家养老服务中心银龙花园助餐点</t>
  </si>
  <si>
    <t>石杨路55号</t>
  </si>
  <si>
    <t>乐晚丰居家养老服务中心银龙南苑助餐点</t>
  </si>
  <si>
    <t>江苏省南京市秦淮区光华路街道高桥门199号166-5</t>
  </si>
  <si>
    <t>爱晚亭居家养老服务中心海福巷助餐点</t>
  </si>
  <si>
    <t>秦淮区四方巷10号</t>
  </si>
  <si>
    <t>银龙翠苑居家养老服务中心银龙翠苑助餐点</t>
  </si>
  <si>
    <t>江苏省南京市秦淮区高桥门200号22幢一层</t>
  </si>
  <si>
    <t>福恩居家养老服务中心紫杨佳园助餐点</t>
  </si>
  <si>
    <t>星瀚路1号1-3号</t>
  </si>
  <si>
    <t>静逸居家养老服务中心助餐点</t>
  </si>
  <si>
    <t>后标营路100号戎泰山庄21幢</t>
  </si>
  <si>
    <t>朗青居家养老服务中心世茂花园助餐点</t>
  </si>
  <si>
    <t>秦淮区永丰大道52-1</t>
  </si>
  <si>
    <t>福恩居家养老服务中心四方新村助餐点</t>
  </si>
  <si>
    <t>石杨路2号</t>
  </si>
  <si>
    <t>南京瑞芝康健悦馨养老服务中心</t>
  </si>
  <si>
    <t>南京市秦淮区光华路97号</t>
  </si>
  <si>
    <t>同和园居家养老服务中心紫杨北苑站点</t>
  </si>
  <si>
    <t>秦淮区光华路街道星瀚路3-20</t>
  </si>
  <si>
    <t>秦淮区/朝天宫街道</t>
  </si>
  <si>
    <t>南京市秦淮区福寿乐张府园居家养老服务中心助餐点</t>
  </si>
  <si>
    <t>建邺路74号106室</t>
  </si>
  <si>
    <t>南京市秦淮区瑞芝康健俞家巷居家养老服务中心助餐点</t>
  </si>
  <si>
    <t>南京市秦淮区朝天宫街道南台巷西12号2层小楼</t>
  </si>
  <si>
    <t>南京市秦淮区福寿乐秣陵路居家养老服务中心助餐点</t>
  </si>
  <si>
    <t>秣陵路101村13-102号</t>
  </si>
  <si>
    <t>南京市秦淮区福寿乐冶山道院居家养老服务中心助餐点</t>
  </si>
  <si>
    <t>冶山道院57号6幢101室</t>
  </si>
  <si>
    <t>南京市秦淮区福寿乐评事街社区居家养老服务中心助餐点</t>
  </si>
  <si>
    <t>甘雨巷26号</t>
  </si>
  <si>
    <t>南京市秦淮区三怀绒庄新村居家养老服务中心助餐点</t>
  </si>
  <si>
    <t>白衣庵17号附二楼</t>
  </si>
  <si>
    <t>南京市秦淮区老享乐安品街居家养老服务工作站助餐点</t>
  </si>
  <si>
    <t>秦淮区木屐巷9号</t>
  </si>
  <si>
    <t>南京市秦淮区三怀止马营社区助餐点</t>
  </si>
  <si>
    <t>礼拜寺巷13号</t>
  </si>
  <si>
    <t>南京市秦淮区三怀汉西门居家养老服务中心助餐点</t>
  </si>
  <si>
    <t>侯家桥48号</t>
  </si>
  <si>
    <t>南京市秦淮区福寿乐七家湾居家养老服务中心助餐点</t>
  </si>
  <si>
    <t>七家湾88号</t>
  </si>
  <si>
    <t>南京市秦淮区朝天宫街道瑞芝康健综合养老服务中心助餐点</t>
  </si>
  <si>
    <t>南京市秦淮区朝天宫街道虎踞南路75号</t>
  </si>
  <si>
    <t>南京市秦淮区陶李王巷社区苏颐居家养老服务中心助餐点</t>
  </si>
  <si>
    <t>朝天宫西街46号8-10</t>
  </si>
  <si>
    <t>建邺区/莫愁湖街道</t>
  </si>
  <si>
    <t>尚满天江东门居家养老服务中心</t>
  </si>
  <si>
    <t>茶亭东街268号</t>
  </si>
  <si>
    <t>南京市建邺区尚满天居家养老服务中心--文体社区</t>
  </si>
  <si>
    <t>康福村57号</t>
  </si>
  <si>
    <t>南京市建邺区尚满天居家养老服务中心--长虹路社区</t>
  </si>
  <si>
    <t>电站村33号楼</t>
  </si>
  <si>
    <t>南京市建邺区尚满天居家养老服务中心--水西门社区</t>
  </si>
  <si>
    <t>长虹路后街50号</t>
  </si>
  <si>
    <t>南京建邺南山园沿河三村居家养老服务中心</t>
  </si>
  <si>
    <t>沿河三村23号</t>
  </si>
  <si>
    <t>南京市建邺区银城康养凤栖苑社区居家养老服务中心</t>
  </si>
  <si>
    <t>凤栖苑131号</t>
  </si>
  <si>
    <t>南京市建邺区银城物业左邻风度小区居家养老服务站</t>
  </si>
  <si>
    <t>莫愁湖东路6号</t>
  </si>
  <si>
    <t>弘孝养老服务中心</t>
  </si>
  <si>
    <t>莫愁新村51号</t>
  </si>
  <si>
    <t>明园社区居家养老服务中心</t>
  </si>
  <si>
    <t>明园小区11栋29号</t>
  </si>
  <si>
    <t>悦华茶亭居家养老服务中心</t>
  </si>
  <si>
    <t>金贸新村23幢75、76号一层</t>
  </si>
  <si>
    <t>瑞芝康健莫愁湖社区居家服务中心</t>
  </si>
  <si>
    <t>莫愁湖东路32号2楼</t>
  </si>
  <si>
    <t>瑞芝康健兆园社区居家服务中心</t>
  </si>
  <si>
    <t>兆园小区1-1号</t>
  </si>
  <si>
    <t>江苏优福养老服务有限公司（蓓蕾站点）</t>
  </si>
  <si>
    <t>车站村27号一楼</t>
  </si>
  <si>
    <t>瑞芝康健北圩路社区居家服务中心</t>
  </si>
  <si>
    <t>北圩路25号</t>
  </si>
  <si>
    <t>建邺区/兴隆街道</t>
  </si>
  <si>
    <t>南京市建邺区兴合居家养老服务中心奥体社区银发助餐点</t>
  </si>
  <si>
    <t>南京市建邺区兴隆大街188-1</t>
  </si>
  <si>
    <t>南京市建邺区兴合居家养老服务中心苍山路社区银发助餐点</t>
  </si>
  <si>
    <t>南京市建邺区兴隆大街209号</t>
  </si>
  <si>
    <t>南京瑞芝康健云馨养老服务有限公司（月安社区站点）</t>
  </si>
  <si>
    <t>南京市建邺区华山路118号邻里中心01栋8层</t>
  </si>
  <si>
    <t>南京市建邺区九如城融侨社区居家养老服务中心助餐点</t>
  </si>
  <si>
    <t>南京市建邺区奥体大街177号 环宇美食广场C座2楼融侨社区居委会内</t>
  </si>
  <si>
    <t>南京市建邺区九如城正达社区居家养老服务中心助餐点</t>
  </si>
  <si>
    <t>南京市建邺区应天大街915号 泰达新寓内正达社区居委会105室</t>
  </si>
  <si>
    <t>(独立助餐点)南京市积善社区福惠居家养老服务中心-星雨华府助餐点</t>
  </si>
  <si>
    <t>南京市建邺区集庆门大街219号星雨华府26-201</t>
  </si>
  <si>
    <t>南京市建邺区福惠积善社区居家养老服务中心</t>
  </si>
  <si>
    <t>南京市建邺区江东中路128号丰勤园11栋1楼</t>
  </si>
  <si>
    <t>南京市建邺区金典社区福惠居家养老服务中心--典雅居</t>
  </si>
  <si>
    <t>南京市建邺区汉中门大街281号典雅居家养老服务中心1楼</t>
  </si>
  <si>
    <t>南京市建邺区福惠乐山路社区居家养老服务中心</t>
  </si>
  <si>
    <t>南京市建邺区乐山路社区党群服务中心乐山路189号碧瑶熙苑35栋</t>
  </si>
  <si>
    <t>南京市建邺区福惠居家养老服务中心--仁河社区</t>
  </si>
  <si>
    <t>南京市建邺区清河路81号</t>
  </si>
  <si>
    <t>南京市建邺区福惠老年人服务中心(积贤雅苑)</t>
  </si>
  <si>
    <t>建邺区华山路99号积贤雅苑4栋104</t>
  </si>
  <si>
    <t>南京市建邺区福惠桃园居社区居家养老服务中心</t>
  </si>
  <si>
    <t>南京市建邺区应天大街942号桃园居11栋1楼</t>
  </si>
  <si>
    <t>（独立助餐点）南京市建邺区福惠居家养老服务中心---丹桂居站点</t>
  </si>
  <si>
    <t>南京市建邺区兴隆街道通江一号</t>
  </si>
  <si>
    <t>南京市建邺区福惠居家养老服务中心--香山路社区</t>
  </si>
  <si>
    <t>南京市建邺区梦都大街128号紫鑫中华广场9幢1楼</t>
  </si>
  <si>
    <t>南京市建邺区上新河社区晚庭居家养老服务中心(可加工生食)</t>
  </si>
  <si>
    <t>南京市建邺区华山路96号精金花园11栋、7栋(1、2层)</t>
  </si>
  <si>
    <t>悦安食堂</t>
  </si>
  <si>
    <t>江苏省南京市建邺区兴隆街道111号1层1-11、2-5号</t>
  </si>
  <si>
    <t>建邺区/南苑街道</t>
  </si>
  <si>
    <t>南京市建邺区南苑街道兴达社区秋香养老服务中心助餐点</t>
  </si>
  <si>
    <t>兴达新寓内</t>
  </si>
  <si>
    <t>南京市建邺区南苑街道话园社区颐之佳助餐点</t>
  </si>
  <si>
    <t>话园社区文体路92号真园开园小区13栋旁</t>
  </si>
  <si>
    <t>南京市建邺区南苑街道话园社区化府助餐点</t>
  </si>
  <si>
    <t>集庆门大街83号</t>
  </si>
  <si>
    <t>南京市建邺区银城康养南苑街道综合养老服务中心助餐点</t>
  </si>
  <si>
    <t>黄山路社区白鹭东街78号三楼</t>
  </si>
  <si>
    <t>南京市建邺区南苑街道怡康社区银发助餐点</t>
  </si>
  <si>
    <t>怡康社区怡康新寓2栋1楼</t>
  </si>
  <si>
    <t>南京市建邺区南苑街道庐山社区银发助餐点</t>
  </si>
  <si>
    <t>庐山社区松花江东街80号</t>
  </si>
  <si>
    <t>南京市建邺区南苑街道爱达社区银发助餐点</t>
  </si>
  <si>
    <t>爱达花园紫藤园6栋</t>
  </si>
  <si>
    <t>南京市建邺区南苑街道健园社区尚满天居家养老服务中心助餐点</t>
  </si>
  <si>
    <t>健园11号楼</t>
  </si>
  <si>
    <t>南京市建邺区南苑街道国泰民安社区银发助餐点</t>
  </si>
  <si>
    <t>国泰民安社区安民村39号</t>
  </si>
  <si>
    <t>南京市建邺区南苑街道兴达社区银发助餐点</t>
  </si>
  <si>
    <t>兴达社区广场西侧社区配套用房应天大街897号</t>
  </si>
  <si>
    <t>南京市建邺区南苑街道虹苑社区福惠居家养老服务中心助餐点</t>
  </si>
  <si>
    <t>南京市建邺区应天大街787号虹苑社区党群服务中心1楼</t>
  </si>
  <si>
    <t>南京市建邺区福惠居家养老服务中心-虹苑站点独立助餐点</t>
  </si>
  <si>
    <t>南京市建邺区南苑街道虹苑社区党群服务中心109室</t>
  </si>
  <si>
    <t>南京市建邺区南苑街道鹭鸣苑社区银发助餐点</t>
  </si>
  <si>
    <t>鹭鸣苑社区党群服务中心内云锦路127号</t>
  </si>
  <si>
    <t>南京市建邺区南苑街道吉庆社区尚满天居家养老服务中心助餐点</t>
  </si>
  <si>
    <t>吉庆社区文体路109号</t>
  </si>
  <si>
    <t>南京市建邺区迅捷泰山路社区居家养老服务中心助餐点</t>
  </si>
  <si>
    <t>泰山路社区应天巷28号</t>
  </si>
  <si>
    <t>建邺区/双闸街道</t>
  </si>
  <si>
    <t>建邺区双闸街道永初社区银发助餐点（瑞芝康健居家养老服务中心）</t>
  </si>
  <si>
    <t>南京市永初路55号三楼</t>
  </si>
  <si>
    <t>建邺区双闸街道升荣社区银发助餐点（兴合居家养老服务中心）</t>
  </si>
  <si>
    <t>南京市建邺区吴侯街169-28号门面房</t>
  </si>
  <si>
    <t>建邺区双闸街道江湾社区江湾食堂（南京清乐园餐饮管理有限公司）</t>
  </si>
  <si>
    <t>建邺区白龙江西街59号1楼</t>
  </si>
  <si>
    <t>建邺区双闸街道新河社区银发助餐点（迅捷居家养老服务中心）</t>
  </si>
  <si>
    <t>建邺区高庙路60号新河社区</t>
  </si>
  <si>
    <t>建邺区双闸街道江湾社区银发助餐点（迅捷居家养老服务中心）</t>
  </si>
  <si>
    <t>建邺区白龙江西街59号云座江湾7楼</t>
  </si>
  <si>
    <t>建邺区双闸街道青奥社区银发助餐点（南京市建邺区福惠居家养老服务中心）</t>
  </si>
  <si>
    <t>邺城路19号（青奥社区党群服务中心一楼</t>
  </si>
  <si>
    <t>建邺区双闸街道吴侯社区银发助餐点（瑞芝康健居家养老服务中心）</t>
  </si>
  <si>
    <t>建邺区龙王大街35号16号门面房</t>
  </si>
  <si>
    <t>建邺区双闸街道新亭社区银发助餐点（银城康养）</t>
  </si>
  <si>
    <t>南京市建邺区双闸街道新亭社区4楼</t>
  </si>
  <si>
    <t>建邺区双闸街道新月社区银发助餐点（迅捷居家养老服务中心）</t>
  </si>
  <si>
    <t>建邺区吴侯街158号崇文金城37号楼4楼</t>
  </si>
  <si>
    <t>建邺区/沙洲街道</t>
  </si>
  <si>
    <t>建邺区沙洲街道中城社区银发助餐点（叁餐厅）</t>
  </si>
  <si>
    <t>南京市建邺区嵩山路126号116室</t>
  </si>
  <si>
    <t>味美佳（南京市建邺区梁大利子餐饮店）</t>
  </si>
  <si>
    <t>南京市建邺区中和路77-1号</t>
  </si>
  <si>
    <t>南京市建邺区艾心堂居家养老服务中心助餐点</t>
  </si>
  <si>
    <t>南京市建邺区沙洲街道雨润大街19号双和园小区7栋</t>
  </si>
  <si>
    <t>南京市建邺区九如城金穗社区居家养老服务中心</t>
  </si>
  <si>
    <t>南京市建邺区沙洲街道金穗花园4栋111-112室</t>
  </si>
  <si>
    <t>建邺区沙洲街道莲花北苑社区银发助餐点</t>
  </si>
  <si>
    <t>建邺区莲池路24号</t>
  </si>
  <si>
    <t>南京市建邺区九如城莲花嘉园居家养老服务中心</t>
  </si>
  <si>
    <t>南京市建邺区平良大街40号</t>
  </si>
  <si>
    <t>南京市建邺区九如城莲花南苑居家养老服务中心</t>
  </si>
  <si>
    <t>南京市建邺区平良大街41号</t>
  </si>
  <si>
    <t>建邺区沙洲街道清荷北园社区银发助餐点</t>
  </si>
  <si>
    <t>建邺区中和路69号</t>
  </si>
  <si>
    <t>南京市建邺区尚满天居家养老服务中心</t>
  </si>
  <si>
    <t>南京市建邺区小青路34号</t>
  </si>
  <si>
    <t>南京市建邺区尚满天居家养老服务中心--中央商务区社区</t>
  </si>
  <si>
    <t>南京市建邺区奥体大街128号</t>
  </si>
  <si>
    <t>南京市建邺区中奥社区瑞芝康健居家养老服务中心</t>
  </si>
  <si>
    <t>嵩山路138号中奥社区党群服务中心4楼401室</t>
  </si>
  <si>
    <t>南京瑞芝康健云馨养老服务有限公司（中城社区站点）</t>
  </si>
  <si>
    <t>建邺区沙洲街道黄山路99号好邻居生活广场二楼中城社区瑞芝康健养老服务中心</t>
  </si>
  <si>
    <t>建邺区沙洲街道中瑞社区银发助餐点</t>
  </si>
  <si>
    <t>建邺区中和路126号</t>
  </si>
  <si>
    <t>南京市建邺区悦心养老产业有限公司</t>
  </si>
  <si>
    <t>雨润大街88号社区党群服务中心</t>
  </si>
  <si>
    <t>建邺区/江心洲街道</t>
  </si>
  <si>
    <t>洲岛和园幸福餐厅</t>
  </si>
  <si>
    <t>江苏省南京市建邺区江心洲街道文泰街85号</t>
  </si>
  <si>
    <t>南京市建邺区洲岛绿园社区慧捷居家养老服务中心</t>
  </si>
  <si>
    <t>江苏省南京市建邺区江心洲街道贤坤路68西北方向60米</t>
  </si>
  <si>
    <t>南京市建邺区慧恩居家养老服务中心</t>
  </si>
  <si>
    <t>南京市建邺区江心洲洲岛家园邻里中心五楼</t>
  </si>
  <si>
    <t>南京市建邺区慧捷洲岛紫园社区养老服务中心</t>
  </si>
  <si>
    <t>南京市绿水街21号3楼</t>
  </si>
  <si>
    <t>紫园社区银发助餐点</t>
  </si>
  <si>
    <t>南京市建邺区江心洲街道思泽路53号</t>
  </si>
  <si>
    <t>鼓楼区/宁海路街道</t>
  </si>
  <si>
    <t>南京市鼓楼区爱馨竹林新村居家养老服务中心定淮门助餐点</t>
  </si>
  <si>
    <t>南京市鼓楼区定淮门2号-4室</t>
  </si>
  <si>
    <t>南京市鼓楼区爱馨竹林新村居家养老服务中心</t>
  </si>
  <si>
    <t>南京市鼓楼区竹林新村4号</t>
  </si>
  <si>
    <t>南京市鼓楼区爱馨天津新村社区居家养老服务中心</t>
  </si>
  <si>
    <t>南京市鼓楼区爱馨天津新村马鞍山2号9幢平方</t>
  </si>
  <si>
    <t>南京市鼓楼区爱馨竹林新村居家养老服务中心山西路站点</t>
  </si>
  <si>
    <t>南京市鼓楼区四卫头45号一楼</t>
  </si>
  <si>
    <t>南京市鼓楼区携才居家养老便民服务中心北京西路服务点</t>
  </si>
  <si>
    <t>鼓楼区虎踞北路4号</t>
  </si>
  <si>
    <t>南京市鼓楼区携才居家养老便民服务中心古林服务点</t>
  </si>
  <si>
    <t>鼓楼区北京西路76号</t>
  </si>
  <si>
    <t>南京市鼓楼区携才居家养老便民服务中心三步两桥服务点</t>
  </si>
  <si>
    <t>鼓楼区水佐岗60-3号</t>
  </si>
  <si>
    <t>南京市鼓楼区携才居家养老便民服务中心仙霞路服务点</t>
  </si>
  <si>
    <t>鼓楼区虎丘路14号101室</t>
  </si>
  <si>
    <t>南京市鼓楼区携才居家养老便民服务中心颐和路服务点</t>
  </si>
  <si>
    <t>鼓楼区琅琊路11号</t>
  </si>
  <si>
    <t>南京市鼓楼区携才居家养老便民服务中心南阴阳营服务点</t>
  </si>
  <si>
    <t>鼓楼区匡芦路19号-1</t>
  </si>
  <si>
    <t>北京西路养老服务中心-助餐点</t>
  </si>
  <si>
    <t>西康路3号29幢平房</t>
  </si>
  <si>
    <t>益康社区居家养老服务中心-助餐点</t>
  </si>
  <si>
    <t>江苏省南京市鼓楼区宁海路街道定淮门6号</t>
  </si>
  <si>
    <t>益康社区居家养老服务中心-康藏路助餐点</t>
  </si>
  <si>
    <t>江苏省南京市鼓楼区宁海路街道水佐岗11号</t>
  </si>
  <si>
    <t>益康社区居家养老服务中心-童家山助餐点</t>
  </si>
  <si>
    <t>江苏省南京市鼓楼区宁海路街道童家山2号</t>
  </si>
  <si>
    <t>鼓楼区/华侨路街道</t>
  </si>
  <si>
    <t>南京市鼓楼区悦心社区居家养老服务中心（慈悲社社区服务站）</t>
  </si>
  <si>
    <t>南京市鼓楼区明华新村15号</t>
  </si>
  <si>
    <t>南京市鼓楼区爱邻舍养老服务有限公司</t>
  </si>
  <si>
    <t>鼓楼区上海路85号109</t>
  </si>
  <si>
    <t>南京市鼓楼区悦心社区居家养老服务中心</t>
  </si>
  <si>
    <t>南京市鼓楼区广州路41号</t>
  </si>
  <si>
    <t>南京市鼓楼区悦心社区居家养老服务中心清凉山站点</t>
  </si>
  <si>
    <t>南京市鼓楼区虎踞路49号</t>
  </si>
  <si>
    <t>南京市鼓楼区携才居家养老便民服务中心</t>
  </si>
  <si>
    <t>南京市鼓楼区五台山永庆村小区10幢</t>
  </si>
  <si>
    <t>南京市鼓楼区金康新华居家养老服务中心助餐点</t>
  </si>
  <si>
    <t>石头城9号</t>
  </si>
  <si>
    <t>鼓楼区/湖南路街道</t>
  </si>
  <si>
    <t>南京市鼓楼区携才居家养老便民服务中心傅厚岗服务点</t>
  </si>
  <si>
    <t>鼓楼区湖南路街道高云岭39号</t>
  </si>
  <si>
    <t>南京市鼓楼区携才居家养老便民服务中心丁家桥服务点</t>
  </si>
  <si>
    <t>马台街133-4号</t>
  </si>
  <si>
    <t>南京市鼓楼区携才居家养老便民服务中心南大二号新村服务点</t>
  </si>
  <si>
    <t>鼓楼区北京西路二号新村（南大宿舍）</t>
  </si>
  <si>
    <t>南京市鼓楼区携才居家养老便民服务中心青岛路服务点</t>
  </si>
  <si>
    <t>鼓楼区汉口路52号</t>
  </si>
  <si>
    <t>南京市鼓楼区南秀村养老服务站</t>
  </si>
  <si>
    <t>南秀村8号101</t>
  </si>
  <si>
    <t>鼓楼区/中央门街道</t>
  </si>
  <si>
    <t>南京市鼓楼区中鼎颂德里社区居家养老服务中心</t>
  </si>
  <si>
    <t>南京市鼓楼区三牌楼大街201号</t>
  </si>
  <si>
    <t>南京市鼓楼区鹤颜居家养老服务中心</t>
  </si>
  <si>
    <t>南京市鼓楼区工人新村46号</t>
  </si>
  <si>
    <t>南京鼓楼劝业路居家养老服务中心</t>
  </si>
  <si>
    <t>鼓楼区新模范马路9号</t>
  </si>
  <si>
    <t>南京市鼓楼区东海南山紫竹林社区居家养老服务中心</t>
  </si>
  <si>
    <t>南京市鼓楼区长江新村7--1号</t>
  </si>
  <si>
    <t>南京市鼓楼区东海南山居家养老服务中心青石村社区</t>
  </si>
  <si>
    <t>南京市鼓楼区青石村社区127号</t>
  </si>
  <si>
    <t>南京市鼓楼区东海南山居家养老服务中心观音里社区</t>
  </si>
  <si>
    <t>南京市鼓楼区芦席营40号</t>
  </si>
  <si>
    <t>南京市鼓楼区东海南山居家养老服务中心汇林绿洲社区</t>
  </si>
  <si>
    <t>南京市鼓楼区黑龙江路17号</t>
  </si>
  <si>
    <t>南京市鼓楼区东海南山居家养老服务中心模范马路社区</t>
  </si>
  <si>
    <t>南京市鼓楼区狗耳巷22号</t>
  </si>
  <si>
    <t>南京市鼓楼区东海南山居家养老服务中心将军庙社区</t>
  </si>
  <si>
    <t>南京市鼓楼区模范马路17号</t>
  </si>
  <si>
    <t>南京市鼓楼区孝亲居家养老服务中心</t>
  </si>
  <si>
    <t>南京市鼓楼区东柏果园60号</t>
  </si>
  <si>
    <t>南京市鼓楼区东海南山居家养老服务中心新门口社区</t>
  </si>
  <si>
    <t>南京市鼓楼区东瓜圃桥9号102室</t>
  </si>
  <si>
    <t>鼓楼润和养老服务中心</t>
  </si>
  <si>
    <t>南京市鼓楼区东柏果园48号</t>
  </si>
  <si>
    <t>鼓楼润和养老服务中心-丁家桥22号</t>
  </si>
  <si>
    <t>南京市鼓楼区丁家桥22号</t>
  </si>
  <si>
    <t>鼓楼区/挹江门街道</t>
  </si>
  <si>
    <t>南京市鼓楼区挹江门街道乐邻社区居家养老服务中心鲁迅园站点</t>
  </si>
  <si>
    <t>南京市鼓楼区中山北路283号-1平房</t>
  </si>
  <si>
    <t>南京市鼓楼区挹江门街道乐邻社区居家养老服务中心戴家巷站点</t>
  </si>
  <si>
    <t>南京市鼓楼区戴家巷16号</t>
  </si>
  <si>
    <t>南京市鼓楼区挹江门街道乐邻社区居家养老服务中心虎踞北路站点</t>
  </si>
  <si>
    <t>南京市鼓楼区虎踞北路77-4号</t>
  </si>
  <si>
    <t>南京市鼓楼区挹江门街道乐邻社区居家养老服务中心</t>
  </si>
  <si>
    <t>南京市鼓楼区归云堂26号</t>
  </si>
  <si>
    <t>南京市鼓楼区妙峰庵如意居社区居家养老服务中心</t>
  </si>
  <si>
    <t>南京市鼓楼区大桥南路8巷</t>
  </si>
  <si>
    <t>南京市鼓楼区天天向上社区居家养老服务中心</t>
  </si>
  <si>
    <t>南京市鼓楼区中山北路281号B1021室</t>
  </si>
  <si>
    <t>南京市鼓楼区银杏树老年人服务中心</t>
  </si>
  <si>
    <t>南京市鼓楼区福建路22号</t>
  </si>
  <si>
    <t>南京市鼓楼区模西仁孝社区居家养老服务中心</t>
  </si>
  <si>
    <t>南京市鼓楼区定准门11号</t>
  </si>
  <si>
    <t>南京市鼓楼区仁孝居家养老服务中心</t>
  </si>
  <si>
    <t>南京市鼓楼区洪庙一巷3号</t>
  </si>
  <si>
    <t>南京市鼓楼区钟阜路仁孝社区居家养老服务站</t>
  </si>
  <si>
    <t>南京市鼓楼区钟阜路2号院</t>
  </si>
  <si>
    <t>南京市鼓楼区携才居家养老便民服务中心第十四所服务点</t>
  </si>
  <si>
    <t>南京市鼓楼区古平岗22号2楼</t>
  </si>
  <si>
    <t>南京市鼓楼区益乐社区居家养老服务中心</t>
  </si>
  <si>
    <t>回龙桥8号9栋察哈尔路社区内</t>
  </si>
  <si>
    <t>鼓楼区/江东街道</t>
  </si>
  <si>
    <t>南京市鼓楼区携才居家养老便民服务中心腾飞园服务点</t>
  </si>
  <si>
    <t>鼓楼区腾飞园5-1（睦邻中心）</t>
  </si>
  <si>
    <t>南京市鼓楼区携才居家养老便民服务中心海德卫城服务点</t>
  </si>
  <si>
    <t>鼓楼区定淮门大街99号10栋1楼</t>
  </si>
  <si>
    <t>南京市鼓楼区携才居家养老便民服务中心宝船服务点</t>
  </si>
  <si>
    <t>鼓楼区江东街道沅江路62-1号</t>
  </si>
  <si>
    <t>南京市鼓楼区携才居家养老便民服务中心东宝花园服务点</t>
  </si>
  <si>
    <t>鼓楼区东宝路6号</t>
  </si>
  <si>
    <t>南京市鼓楼区携才居家养老便民服务中心第四干休所服务点</t>
  </si>
  <si>
    <t>鼓楼区锦江路3号</t>
  </si>
  <si>
    <t>南京市鼓楼区携才居家养老便民服务中心金陵名人居服务点</t>
  </si>
  <si>
    <t>龙园西路120号</t>
  </si>
  <si>
    <t>南京市鼓楼区携才居家养老便民服务中心苏宁睿城服务点</t>
  </si>
  <si>
    <t>鼓楼区润江路1号</t>
  </si>
  <si>
    <t>南京市鼓楼区银城怡家香榭里社区站点</t>
  </si>
  <si>
    <t>南京市鼓楼区香榭里8-2</t>
  </si>
  <si>
    <t>南京市鼓楼区银城怡家聚福园社区站点</t>
  </si>
  <si>
    <t>南京市鼓楼区聚福园75号102</t>
  </si>
  <si>
    <t>南京市鼓楼区银城怡家银城花园社区站点</t>
  </si>
  <si>
    <t>南京市鼓楼区银城花园86号</t>
  </si>
  <si>
    <t>南京德瑞文化传播有限责任公司蓝天园餐厅南大助餐点</t>
  </si>
  <si>
    <t>南京市龙园北路80号1幢1楼</t>
  </si>
  <si>
    <t>鼓楼区/凤凰街道</t>
  </si>
  <si>
    <t>南京市鼓楼区携才居家养老便民服务中心莫愁新寓服务点</t>
  </si>
  <si>
    <t>鼓楼区凤凰街道胜棋里17号</t>
  </si>
  <si>
    <t>南京市鼓楼区携才居家养老便民服务中心凤凰西街服务点</t>
  </si>
  <si>
    <t>凤凰西街275号-1</t>
  </si>
  <si>
    <t>南京市鼓楼区携才居家养老便民服务中心凤凰庄服务点</t>
  </si>
  <si>
    <t>凤凰庄9-102室</t>
  </si>
  <si>
    <t>南京市鼓楼区携才居家养老便民服务中心教工新村服务点</t>
  </si>
  <si>
    <t>鼓楼区北圩路127号教工新村小区</t>
  </si>
  <si>
    <t>南京市鼓楼区携才居家养老便民服务中心凤凰花园服务点</t>
  </si>
  <si>
    <t>鼓楼区凤凰花园社区福安园28号</t>
  </si>
  <si>
    <t>南京市鼓楼区携才居家养老便民服务中心华阳佳园服务点</t>
  </si>
  <si>
    <t>鼓楼区清凉门大街113号</t>
  </si>
  <si>
    <t>南京市鼓楼区兴合居家养老服务中心苏城苑社区助餐点</t>
  </si>
  <si>
    <t>南京市鼓楼区湛江路98号11栋1-2号</t>
  </si>
  <si>
    <t>南京市鼓楼区携才居家养老便民服务中心龙凤花园服务点</t>
  </si>
  <si>
    <t>鼓楼区汉江路16号龙凤花园6栋老年活动室</t>
  </si>
  <si>
    <t>南京市鼓楼区携才居家养老便民服务中心白云园服务点</t>
  </si>
  <si>
    <t>鼓楼区白云园社区（前门龙云路后门丽江路）</t>
  </si>
  <si>
    <t>南京市鼓楼区乐善为邻社区居家养老服务中心</t>
  </si>
  <si>
    <t>鼓楼区芳草园8号</t>
  </si>
  <si>
    <t>助康乐居家养老服务中心凤凰熙岸服务点</t>
  </si>
  <si>
    <t>南京市鼓楼区凤凰东街6号</t>
  </si>
  <si>
    <t>南京市鼓楼区携才居家养老便民服务中心阳光广场服务点</t>
  </si>
  <si>
    <t>南京市鼓楼区阳光广场1号楼102室</t>
  </si>
  <si>
    <t>南京市鼓楼区携才居家养老便民服务中心汇贤居服务点</t>
  </si>
  <si>
    <t>湛江路79号汇贤居会所</t>
  </si>
  <si>
    <t>南京市鼓楼区携才居家养老便民服务中心城市假日服务点</t>
  </si>
  <si>
    <t>南京市鼓楼区龙园西路9号</t>
  </si>
  <si>
    <t>鼓楼区/下关街道</t>
  </si>
  <si>
    <t>南京市鼓楼区菁康社区居家养老服务中心</t>
  </si>
  <si>
    <t>盐仓桥东街26号</t>
  </si>
  <si>
    <t>南京市鼓楼区挹江门街道乐邻社区居家养老服务中心盐大街站点</t>
  </si>
  <si>
    <t>南京市鼓楼区盐西街22号</t>
  </si>
  <si>
    <t>南京市鼓楼区外滩社区居家养老服务中心</t>
  </si>
  <si>
    <t>南京市鼓楼区于家巷8号</t>
  </si>
  <si>
    <t>南京市鼓楼区携才居家养老便民服务中心热河路服务点</t>
  </si>
  <si>
    <t>南京市鼓楼区热河路50号4楼</t>
  </si>
  <si>
    <t>南京鼓楼新民门携才居家养老服务中心</t>
  </si>
  <si>
    <t>鼓楼区光夏新村47号</t>
  </si>
  <si>
    <t>南京市鼓楼区乐善为邻社区居家养老服务中心世茂滨江助餐点</t>
  </si>
  <si>
    <t>江苏省南京市鼓楼区下关街道世茂滨江新城SUNIT世集1楼</t>
  </si>
  <si>
    <t>南京市鼓楼区携才居家养老便民服务中心东炮台服务点</t>
  </si>
  <si>
    <t>南京市鼓楼区下关街道热河路50号4楼一2</t>
  </si>
  <si>
    <t>南京市鼓楼区携才居家养老便民服务中心商埠街服务点</t>
  </si>
  <si>
    <t>南京市鼓楼区下关街道热河路50号4楼一1</t>
  </si>
  <si>
    <t>南京市鼓楼区携才居家养老便民服务中心唐山路服务点</t>
  </si>
  <si>
    <t>南京市鼓楼区下关街道中山北路607号0幢3楼301室</t>
  </si>
  <si>
    <t>南京市鼓楼区好来屋社区居家养老服务中心世茂滨江助餐点</t>
  </si>
  <si>
    <t>南京市鼓楼区南通路89号</t>
  </si>
  <si>
    <t>南京市鼓楼区晚霞情建宁路助餐点</t>
  </si>
  <si>
    <t>南京市鼓楼区下关街道建宁路198-1</t>
  </si>
  <si>
    <t>鼓楼区/热河南路街道</t>
  </si>
  <si>
    <t>南京市鼓楼区携才居家养老便民服务中心热河南路服务点</t>
  </si>
  <si>
    <t>鼓楼区热河南路街道二板桥583号101</t>
  </si>
  <si>
    <t>南京市鼓楼区携才居家养老便民服务中心小桃园服务点</t>
  </si>
  <si>
    <t>鼓楼区小桃园19号</t>
  </si>
  <si>
    <t>南京市鼓楼区挹江门街道乐邻社区居家养老服务中心晏公庙站点</t>
  </si>
  <si>
    <t>南京市鼓楼区淮滨路8号</t>
  </si>
  <si>
    <t>南京市鼓楼区乐邻社区居家养老服务中心</t>
  </si>
  <si>
    <t>南京市鼓楼区姜圩路60号</t>
  </si>
  <si>
    <t>南京市鼓楼区乐邻清江花苑社区居家养老服务中心</t>
  </si>
  <si>
    <t>南京市鼓楼区定淮门大街2号清江花苑小区中心广场</t>
  </si>
  <si>
    <t>南京市鼓楼区仁孝居家养老服务中心（街道综合中心）</t>
  </si>
  <si>
    <t>鼓楼区新河二村126号3栋四单元102</t>
  </si>
  <si>
    <t>南京市鼓楼区二板桥仁孝居家养老服务中心</t>
  </si>
  <si>
    <t>二板桥414号</t>
  </si>
  <si>
    <t>南京市鼓楼区挹江门街道乐邻社区居家养老服务中心新和园助餐点</t>
  </si>
  <si>
    <t>南京市鼓楼区郑和南路109号</t>
  </si>
  <si>
    <t>鼓楼区/幕府山街道</t>
  </si>
  <si>
    <t>南京市鼓楼区期颐乐苑居家养老服务中心白云新寓服务点</t>
  </si>
  <si>
    <t>南京市鼓楼区中央北路230号三楼</t>
  </si>
  <si>
    <t>南京市鼓楼区期颐乐苑居家养老服务中心云谷山庄服务点</t>
  </si>
  <si>
    <t>南京市鼓楼区云谷山庄40栋三楼</t>
  </si>
  <si>
    <t>南京市鼓楼区期颐乐苑居家养老服务中心五佰村中心厨房</t>
  </si>
  <si>
    <t>南京市鼓楼区二段小区25栋旁</t>
  </si>
  <si>
    <t>南京市鼓楼区期颐乐苑居家养老服务中心五佰村社区服务点</t>
  </si>
  <si>
    <t>南京市鼓楼区五塘新村一号二楼</t>
  </si>
  <si>
    <t>南京市鼓楼区期颐乐苑居家养老服务中心盛世花园服务点</t>
  </si>
  <si>
    <t>南京市鼓楼区盛世花园社区5楼</t>
  </si>
  <si>
    <t>南京市鼓楼区期颐乐苑居家养老服务中心五塘新村服务点</t>
  </si>
  <si>
    <t>南京市鼓楼区云燕园12栋</t>
  </si>
  <si>
    <t>南京市鼓楼区期颐乐苑居家养老服务中心金碧花园服务点</t>
  </si>
  <si>
    <t>南京市鼓楼区金碧花园后门口</t>
  </si>
  <si>
    <t>南京市鼓楼区期颐乐苑居家养老服务中心一段社区五塘和园</t>
  </si>
  <si>
    <t>南京市鼓楼区五塘和园一栋</t>
  </si>
  <si>
    <t>南京市鼓楼区携才居家养老便民服务中心盛世花园服务点</t>
  </si>
  <si>
    <t>南京市鼓楼区幕府东路96号盛世花园小区</t>
  </si>
  <si>
    <t>鼓楼区/建宁路街道</t>
  </si>
  <si>
    <t>南京市鼓楼区携才居家养老便民服务中心卢龙山庄服务点</t>
  </si>
  <si>
    <t>鼓楼区卢龙山庄8栋F层</t>
  </si>
  <si>
    <t>南京市鼓楼区携才居家养老便民服务中心四平路服务点</t>
  </si>
  <si>
    <t>南京市鼓楼区四平路65号</t>
  </si>
  <si>
    <t>南京市鼓楼区携才居家养老便民服务中心五所村服务点</t>
  </si>
  <si>
    <t>鼓楼区五所村405-9</t>
  </si>
  <si>
    <t>南京市鼓楼区携才居家养老便民服务中心城河村服务点</t>
  </si>
  <si>
    <t>南京市鼓楼区建宁路23号</t>
  </si>
  <si>
    <t>南京市鼓楼区携才居家养老便民服务中心工农新村服务点</t>
  </si>
  <si>
    <t>南京市鼓楼区建宁路30号</t>
  </si>
  <si>
    <t>南京市鼓楼区携才居家养老便民服务中心安乐村服务点</t>
  </si>
  <si>
    <t>南京市鼓楼区建宁路89号</t>
  </si>
  <si>
    <t>南京市鼓楼区携才居家养老便民服务中心金川花苑服务点</t>
  </si>
  <si>
    <t>鼓楼区金川门外18号金川花苑社区居委会内</t>
  </si>
  <si>
    <t>南京市鼓楼区携才居家养老便民服务中心新民路服务点</t>
  </si>
  <si>
    <t>江沿村76号-1</t>
  </si>
  <si>
    <t>鼓楼区/宝塔桥街道</t>
  </si>
  <si>
    <t>南京市鼓楼区朗诗常青藤居家养老服务中心</t>
  </si>
  <si>
    <t>南京市鼓楼区永济大道18号</t>
  </si>
  <si>
    <t>南京市鼓楼区晚霞情恒盛嘉园社区助餐点</t>
  </si>
  <si>
    <t>恒盛嘉园27幢</t>
  </si>
  <si>
    <t>南京市鼓楼区晚霞情金陵新四村助餐点</t>
  </si>
  <si>
    <t>金陵新四村29幢-1</t>
  </si>
  <si>
    <t>南京市鼓楼区晚霞情金陵新六村助餐点</t>
  </si>
  <si>
    <t>金陵新七村33-1号</t>
  </si>
  <si>
    <t>心贴心-金陵二村社区居家养老服务站</t>
  </si>
  <si>
    <t>宝燕南路10号金陵二村社区一楼</t>
  </si>
  <si>
    <t>南京鼓楼仁爱社区服务中心幕府西路养老服务站</t>
  </si>
  <si>
    <t>金域中央一二期18幢101室</t>
  </si>
  <si>
    <t>南京鼓楼仁爱社区服务中心桥东社区服务站</t>
  </si>
  <si>
    <t>金陵新九村27-1-101</t>
  </si>
  <si>
    <t>南京市鼓楼区仁爱大桥新村社区居家养老服务中心助餐点</t>
  </si>
  <si>
    <t>南京市鼓楼区大桥新村小区内</t>
  </si>
  <si>
    <t>南京鼓楼仁爱社区服务中心</t>
  </si>
  <si>
    <t>金陵新二村62幢</t>
  </si>
  <si>
    <t>南京市鼓楼区仁爱南堡新寓社区居家养老服务中心</t>
  </si>
  <si>
    <t>方家营800号</t>
  </si>
  <si>
    <t>南京鼓楼桥韵饭店中心厨房</t>
  </si>
  <si>
    <t>燕江路66号桥韵大酒店内</t>
  </si>
  <si>
    <t>南京市鼓楼区携才居家养老便民服务中心金陵四村服务点</t>
  </si>
  <si>
    <t>鼓楼区金陵新四村27号社区睦邻中心6楼</t>
  </si>
  <si>
    <t>南京市鼓楼区携才居家养老便民服务中心燕归园服务点</t>
  </si>
  <si>
    <t>鼓楼区宝塔桥街道燕归园小区老人活动室</t>
  </si>
  <si>
    <t>金达花园养老服务站</t>
  </si>
  <si>
    <t>金达花园三期15号（象山党群服务中心6楼）</t>
  </si>
  <si>
    <t>南京市鼓楼区朝夕相处金帆居家养老服务中心</t>
  </si>
  <si>
    <t>金帆北苑10号2楼</t>
  </si>
  <si>
    <t>南京市鼓楼区携才居家养老便民服务中心水关桥油运小区服务点</t>
  </si>
  <si>
    <t>南京市鼓楼区油运小区</t>
  </si>
  <si>
    <t>南京市鼓楼区携才居家养老便民服务中心金陵二村服务点</t>
  </si>
  <si>
    <t>南京市鼓楼区金陵二村社区内</t>
  </si>
  <si>
    <t>鼓楼区/小市街道</t>
  </si>
  <si>
    <t>南京市鼓楼区携才居家养老便民服务中心安怀村服务点</t>
  </si>
  <si>
    <t>鼓楼区小市街道安怀村30-18号</t>
  </si>
  <si>
    <t>南京市鼓楼区携才居家养老便民服务中心小市村服务点</t>
  </si>
  <si>
    <t>鼓楼区小市村9幢社区边平房</t>
  </si>
  <si>
    <t>南京市鼓楼区携才居家养老便民服务中心线路新村服务点</t>
  </si>
  <si>
    <t>鼓楼区线路新村14一15间平房</t>
  </si>
  <si>
    <t>南京市鼓楼区携才居家养老便民服务中心东门街服务点</t>
  </si>
  <si>
    <t>鼓楼区东门街24幢社区内</t>
  </si>
  <si>
    <t>南京市鼓楼区携才居家养老便民服务中心东井亭服务点</t>
  </si>
  <si>
    <t>鼓楼区东井亭100号旁平房</t>
  </si>
  <si>
    <t>南京市鼓楼区携才居家养老便民服务中心小市新村服务点</t>
  </si>
  <si>
    <t>鼓楼区小市新村451号社区内</t>
  </si>
  <si>
    <t>南京市鼓楼区携才居家养老便民服务中心汽轮四村服务点</t>
  </si>
  <si>
    <t>鼓楼区汽轮四村7幢旁平房</t>
  </si>
  <si>
    <t>南京市鼓楼区携才居家养老便民服务中心汽轮六村服务点</t>
  </si>
  <si>
    <t>鼓楼区汽轮六村平房</t>
  </si>
  <si>
    <t>南京市鼓楼区携才居家养老便民服务中心张王庙服务点</t>
  </si>
  <si>
    <t>鼓楼区张王庙29号大院平房</t>
  </si>
  <si>
    <t>雨花台区/雨花街道</t>
  </si>
  <si>
    <t>南京市雨花台区康盛花园九如城居家养老服务中心</t>
  </si>
  <si>
    <t>南京市雨花台区玉兰路1号</t>
  </si>
  <si>
    <t>共青团路鹤颜幸福驿站</t>
  </si>
  <si>
    <t>共青团路五村17幢</t>
  </si>
  <si>
    <t>南京逸心居家养老服务中心翠岛花城社区站点</t>
  </si>
  <si>
    <t>软件大道19号翠岛花城社区水芙苑4栋101室</t>
  </si>
  <si>
    <t>南京雨花恒宇居家养老服务中心（凤凰山社区）</t>
  </si>
  <si>
    <t>南京市将军大道550号凤凰山新寓14幢</t>
  </si>
  <si>
    <t>南京雨花恒宇居家养老服务中心（南站社区）</t>
  </si>
  <si>
    <t>南京市雨花台区雨花街道开明街与明城大道交汇口42-3</t>
  </si>
  <si>
    <t>南京市雨花台区鹤颜居家养老服务中心雨花台社区站点</t>
  </si>
  <si>
    <t>普德村153号</t>
  </si>
  <si>
    <t>丁墙社区悦心居家养老服务中心</t>
  </si>
  <si>
    <t>南京市软件大道3号郁金香花苑广场一楼</t>
  </si>
  <si>
    <t>南京市雨花台区瑞芝康健能仁里居家养老服务中心（南京市瑞芝康健安馨养老服务有限公司分站点）</t>
  </si>
  <si>
    <t>雨花台区共青团路二村27号邻里荟五楼</t>
  </si>
  <si>
    <t>雨花鹤颜红色幸福家园</t>
  </si>
  <si>
    <t>雨花东路18号</t>
  </si>
  <si>
    <t>南京市雨花台区雨花街道吉山社区悦心居家养老服务中心</t>
  </si>
  <si>
    <t>南京市雨花台区吉山社区</t>
  </si>
  <si>
    <t>南京市雨花台区朗诗常青藤养老服务中心</t>
  </si>
  <si>
    <t>南京市雨花台区花神庙社区阅城国际悠然园17栋一楼</t>
  </si>
  <si>
    <t>南京雨花恒宇居家养老服务中心（农花社区）</t>
  </si>
  <si>
    <t>南京市雨花台区石华街18号</t>
  </si>
  <si>
    <t>云台山社区悦心居家养老服务中心</t>
  </si>
  <si>
    <t>南京市雨花台区云台山社区</t>
  </si>
  <si>
    <t>青龙山社区悦心居家养老服务中心七里岗站点</t>
  </si>
  <si>
    <t>青龙山社区竹园小区10栋106室</t>
  </si>
  <si>
    <t>南京悦心居家养老服务中心（普德村）</t>
  </si>
  <si>
    <t>南京市雨花台区雨花街道普德村117号</t>
  </si>
  <si>
    <t>南京银松养老服务有限公司-翠竹园社区居家养老服务中心</t>
  </si>
  <si>
    <t>雨花台区玉兰路5号仁恒翠竹园党群服务中心</t>
  </si>
  <si>
    <t>雨花台区/赛虹桥街道</t>
  </si>
  <si>
    <t>玻纤院社区悦心居家养老服务中心</t>
  </si>
  <si>
    <t>南京市雨花台区安德里30号</t>
  </si>
  <si>
    <t>和怡居家养老服务中心（长虹路站点）</t>
  </si>
  <si>
    <t>南京市雨花台区长虹南路294-296号</t>
  </si>
  <si>
    <t>邓府山军休二所南京悦心居家养老服务中心</t>
  </si>
  <si>
    <t>南京市雨花台区赛虹桥街道邓府山社区21栋二所活动室</t>
  </si>
  <si>
    <t>南京市雨花台区瑞芝康健赛虹桥居家服务中心</t>
  </si>
  <si>
    <t>长虹路399号</t>
  </si>
  <si>
    <t>南京市雨花台区瑞芝康健小行居家养老服务中心</t>
  </si>
  <si>
    <t>南京市雨花台区金蕊家苑09幢</t>
  </si>
  <si>
    <t>南京市雨花台区赛虹桥街道仁德居家养老服务中心</t>
  </si>
  <si>
    <t>南京市雨花台区软件大道169-78号三楼</t>
  </si>
  <si>
    <t>南京市手牵手居家养老服务中心（安德门站点）</t>
  </si>
  <si>
    <t>赛虹桥街道雨花南路51号</t>
  </si>
  <si>
    <t>南京龙福社区智慧家养老服务中心</t>
  </si>
  <si>
    <t>雨花南路53号龙福花园18栋</t>
  </si>
  <si>
    <t>雨花台区/西善桥街道</t>
  </si>
  <si>
    <t>油坊社区助餐点</t>
  </si>
  <si>
    <t>江苏省南京市雨花台区西善桥街道七彩星城3栋</t>
  </si>
  <si>
    <t>福润社区助餐点</t>
  </si>
  <si>
    <t>江苏省南京市雨花台区西善桥街道龙淮路15号</t>
  </si>
  <si>
    <t>古遗井社区助餐点</t>
  </si>
  <si>
    <t>江苏省南京市雨花台区都会澜岸（南门）小区玻璃房</t>
  </si>
  <si>
    <t>西善花苑社区助餐点</t>
  </si>
  <si>
    <t>江苏省南京市雨花台区梅山村邱村街70号</t>
  </si>
  <si>
    <t>西善桥社区助餐点</t>
  </si>
  <si>
    <t>江苏省南京市雨花台区新河街25号崇善坊</t>
  </si>
  <si>
    <t>嘉业社区助餐点</t>
  </si>
  <si>
    <t>江苏省南京市雨花台区西善桥街道夏家村路6号</t>
  </si>
  <si>
    <t>齐修社区助餐点</t>
  </si>
  <si>
    <t>江苏省南京市雨花台区西善桥街道齐修北苑7栋架空层</t>
  </si>
  <si>
    <t>明义社区助餐点</t>
  </si>
  <si>
    <t>江苏省南京市雨花台区西善桥街道西柿路9号6幢109室</t>
  </si>
  <si>
    <t>平治社区助餐点</t>
  </si>
  <si>
    <t>江苏省南京市雨花台区西善桥街道衡村街9-8-6号</t>
  </si>
  <si>
    <t>永盛社区助餐点</t>
  </si>
  <si>
    <t>雨花台区西善桥街道岱山北路6号永盛社区1楼、2楼</t>
  </si>
  <si>
    <t>雨花台区/板桥街道</t>
  </si>
  <si>
    <t>板桥社区南京雨花恒宇养老服务中心助餐点</t>
  </si>
  <si>
    <t>南京市雨花台区板桥街道向阳雅居33栋</t>
  </si>
  <si>
    <t>殷富社区南京市手牵手养老服务中心助餐点</t>
  </si>
  <si>
    <t>南京市雨花台区绿洲南苑40幢门面房1楼</t>
  </si>
  <si>
    <t>绿洲社区南京市手牵手养老服务中心助餐点</t>
  </si>
  <si>
    <t>南京市雨花台区绿洲路1号绿洲新村12栋1楼</t>
  </si>
  <si>
    <t>三山社区南京悦心养老服务中心助餐点</t>
  </si>
  <si>
    <t>南京市雨花台区板桥街道静华公寓16栋旁</t>
  </si>
  <si>
    <t>永安社区南京市秦淮区福寿乐养老服务中心助餐点</t>
  </si>
  <si>
    <t>南京市雨花台区板桥街道永安社区卫生服务站旁一楼</t>
  </si>
  <si>
    <t>新建社区南京雨花恒宇养老服务中心助餐点</t>
  </si>
  <si>
    <t>南京市雨花台区板桥街道辅机路178号新建公寓</t>
  </si>
  <si>
    <t>孙家社区南京市雨花台区携才养老服务中心助餐点</t>
  </si>
  <si>
    <t>南京市雨花台区板桥街道永安花苑19幢106室</t>
  </si>
  <si>
    <t>雨花台区/铁心桥街道</t>
  </si>
  <si>
    <t>尹西社区悦心居家养老服务中心</t>
  </si>
  <si>
    <t>南京市雨花台区凤宁路1号</t>
  </si>
  <si>
    <t>南京市雨花台区宜康居家养老服务中心（马家店站点）</t>
  </si>
  <si>
    <t>铁心桥街道韩府新苑6幢103室</t>
  </si>
  <si>
    <t>铁心悦心居家养老服务中心</t>
  </si>
  <si>
    <t>雨花台区铁心桥街道铁心社区水文苑43号</t>
  </si>
  <si>
    <t>新河悦心居家养老服务中心</t>
  </si>
  <si>
    <t>雨花台区铁心桥街道新河社区春园路8号</t>
  </si>
  <si>
    <t>南京携才铁心桥街道春江社区牛首坊居家养老服务中心</t>
  </si>
  <si>
    <t>春江路西春江新城二期牛首坊</t>
  </si>
  <si>
    <t>南京市雨花台区宜康居家养老服务中心（高家库站点）</t>
  </si>
  <si>
    <t>铁心桥街道牛首福园11幢4楼402室</t>
  </si>
  <si>
    <t>南京携才翠岭银河居家养老服务中心</t>
  </si>
  <si>
    <t>宁丹路18号翠岭银河社区</t>
  </si>
  <si>
    <t>南京悦心居家养老服务中心*景明佳园站点</t>
  </si>
  <si>
    <t>景明佳园咏景苑16栋旁</t>
  </si>
  <si>
    <t>定坊社区悦心居家养老服务中心</t>
  </si>
  <si>
    <t>铁心桥街道定坊社区韩府大街18号</t>
  </si>
  <si>
    <t>雨花台区/梅山街道</t>
  </si>
  <si>
    <t>南京逸心居家养老服务中心梅欣社区助餐点</t>
  </si>
  <si>
    <t>雨花台区西善桥梅欣社区1栋后面101、102室</t>
  </si>
  <si>
    <t>南京梅山生活服务发展有限公司（膳食唐）</t>
  </si>
  <si>
    <t>雨花台区梅山街道中兴路1号</t>
  </si>
  <si>
    <t>南京市手牵手居家养老服务中心梅清苑站点</t>
  </si>
  <si>
    <t>南京市雨花台区梅清苑社区医务室旁</t>
  </si>
  <si>
    <t>南京市手牵手居家养老服务中心上怡新村站点</t>
  </si>
  <si>
    <t>南京市雨花台区南梅山街道上怡新村金秋活动室一楼</t>
  </si>
  <si>
    <t>南京市手牵手居家养老服务中心梅岭站点</t>
  </si>
  <si>
    <t>南京市雨花台区梅山街道梅岭社区党群服务中心一楼101室</t>
  </si>
  <si>
    <t>雨花台区/古雄街道</t>
  </si>
  <si>
    <t>莲花湖膳食唐</t>
  </si>
  <si>
    <t>古雄街道新亭大街66号</t>
  </si>
  <si>
    <t>南京市手牵手居家养老服务中心</t>
  </si>
  <si>
    <t>金地自在城二期10栋党群服务中心</t>
  </si>
  <si>
    <t>南京市板桥新城柿子树悦心居家养老服务中心</t>
  </si>
  <si>
    <t>柿子树老村委会</t>
  </si>
  <si>
    <t>雨花台区古雄街道瑞芝康健银发助餐点</t>
  </si>
  <si>
    <t>南京市雨花台区柿子树街9号101室</t>
  </si>
  <si>
    <t>雨花台区/雨花经济开发区</t>
  </si>
  <si>
    <t>锦华新城社区乐言居家养老服务中心助餐点</t>
  </si>
  <si>
    <t>雨花台区凤汇大道19号</t>
  </si>
  <si>
    <t>南京市雨花台区恒康居家养老服务中心</t>
  </si>
  <si>
    <t>西寇社区石家88号</t>
  </si>
  <si>
    <t>龙飞路18号</t>
  </si>
  <si>
    <t>金叶花园社区悦心居家养老服务中心</t>
  </si>
  <si>
    <t>南京市龙飞路8号金叶花园社区内</t>
  </si>
  <si>
    <t>南京悦心居家养老服务中心（天保社区）</t>
  </si>
  <si>
    <t>刘村立交88号</t>
  </si>
  <si>
    <t>南京市雨花台区尚满天居家养老服务中心（近华社区）</t>
  </si>
  <si>
    <t>雨花经济开发区三鸿路6号</t>
  </si>
  <si>
    <t>南京市雨花台区尚满天居家养老服务中心（天后社区）</t>
  </si>
  <si>
    <t>雨花经济开发区中梗村189号</t>
  </si>
  <si>
    <t>栖霞区/尧化街道</t>
  </si>
  <si>
    <t>尧化新村社区北院银发助餐点</t>
  </si>
  <si>
    <t>尧佳路5号北苑22栋前</t>
  </si>
  <si>
    <t>尧化新村社区南院银发助餐点</t>
  </si>
  <si>
    <t>尧佳路6号尧化新村社区对面</t>
  </si>
  <si>
    <t>尧安新村社区银发助餐点</t>
  </si>
  <si>
    <t>尧佳路9号尧安新村南苑7幢旁</t>
  </si>
  <si>
    <t>尧安新村社区新城佳园助餐点</t>
  </si>
  <si>
    <t>新尧路16号7幢105</t>
  </si>
  <si>
    <t>尧石二村社区新区居家养老服务站助餐点</t>
  </si>
  <si>
    <t>尧佳路100号尧石二村新区门卫旁</t>
  </si>
  <si>
    <t>栖彩食堂（尧石二村店）</t>
  </si>
  <si>
    <t>尧佳路100号石化二公司幼儿园旁</t>
  </si>
  <si>
    <t>尧新社区金尧山庄银发助餐点</t>
  </si>
  <si>
    <t>尧新大道11号金尧山庄7栋旁</t>
  </si>
  <si>
    <t>南京市栖霞区吴边社区银发助餐点</t>
  </si>
  <si>
    <t>南京市栖霞区前塘路12号和苑小区8幢一楼门面房</t>
  </si>
  <si>
    <t>尧新社区金尧新村银发助餐点</t>
  </si>
  <si>
    <t>尧新大道66号金尧新村6栋旁</t>
  </si>
  <si>
    <t>尧化社区尧化新寓银发助餐点</t>
  </si>
  <si>
    <t>尧化新寓小区门卫旁</t>
  </si>
  <si>
    <t>尧化社区枫林新寓银发助餐点</t>
  </si>
  <si>
    <t>栖霞区尧化街道尧化社区尧新大道6号枫林新寓小区物业用房一楼</t>
  </si>
  <si>
    <t>南京市栖霞区王子楼社区居家养老服务站银发助餐点</t>
  </si>
  <si>
    <t>尧顺佳园一期20幢</t>
  </si>
  <si>
    <t>尧新社区输油处北院银发助餐点</t>
  </si>
  <si>
    <t>南京市栖霞区尧化街道尧新社区尧新大道9号南京输油处北院小区内</t>
  </si>
  <si>
    <t>南京市栖霞区青田雅居社区银发助餐点</t>
  </si>
  <si>
    <t>青田雅居社区23幢</t>
  </si>
  <si>
    <t>南京市栖霞区青田雅居社区尧建新村居家养老服务站助餐点</t>
  </si>
  <si>
    <t>尧化街道新尧路18号尧建新村10栋</t>
  </si>
  <si>
    <t>栖霞区尧化街道王子楼社区尧顺佳园二期小区居家养老服务站银发助餐点</t>
  </si>
  <si>
    <t>南京市栖霞区尧化街道王子楼社区尧佳路75号尧顺佳园2期65栋旁和74栋102室</t>
  </si>
  <si>
    <t>南京市栖霞区金尧花园社区居家养老服务站助餐点</t>
  </si>
  <si>
    <t>金尧花园5栋旁平房</t>
  </si>
  <si>
    <t>南京市栖霞区乐健居家养老服务中心（上城风景点）</t>
  </si>
  <si>
    <t>上城风景北苑12-101</t>
  </si>
  <si>
    <t>尧林仙居社区银发助餐点</t>
  </si>
  <si>
    <t>江苏省南京市栖霞区尧林仙居翠林苑10幢1楼</t>
  </si>
  <si>
    <t>尧辰社区熙景和苑银发助餐点</t>
  </si>
  <si>
    <t>南京市栖霞区尧化街道金尧路28号1幢4楼</t>
  </si>
  <si>
    <t>尧辰社区尧铁新村银发助餐点</t>
  </si>
  <si>
    <t>南京市栖霞区尧化街道熙景和苑15幢1楼</t>
  </si>
  <si>
    <t>翠林山庄社区银发助餐点</t>
  </si>
  <si>
    <t>江苏省南京市栖霞区金尧路19号翠林山庄社区一楼</t>
  </si>
  <si>
    <t>栖霞区/马群街道</t>
  </si>
  <si>
    <t>栖霞区马群街道居家养老服务中心</t>
  </si>
  <si>
    <t>南京市栖霞区马群街道天旺路8号居委会3楼</t>
  </si>
  <si>
    <t>栖霞区马群街道金陵驿社区居家养老服务站</t>
  </si>
  <si>
    <t>南京市栖霞区马群街道金陵驿社区居委会2楼</t>
  </si>
  <si>
    <t>栖霞区马群街道蛇盘社区居家养老服务中心</t>
  </si>
  <si>
    <t>江苏省南京市栖霞区马群花港路17号</t>
  </si>
  <si>
    <t>栖霞区马群街道紫金社区居家养老服务站助餐点</t>
  </si>
  <si>
    <t>南京市马群街道金马路12号3层</t>
  </si>
  <si>
    <t>栖霞区马群街道文康苑社区居家养老服务中心</t>
  </si>
  <si>
    <t>南京市栖霞区马群街道文康苑社区</t>
  </si>
  <si>
    <t>栖霞区马群街道向上社区居家养老服务中心</t>
  </si>
  <si>
    <t>江苏省南京市栖霞区马群街道向上社区花岗西路1-20室</t>
  </si>
  <si>
    <t>栖霞区马群街道百水家园社区居家养老服务中心</t>
  </si>
  <si>
    <t>南京市栖霞区马群街道百水家园20幢三单元106室</t>
  </si>
  <si>
    <t>栖霞区马群街道润康苑社区居家养老服务中心</t>
  </si>
  <si>
    <t>南京市栖霞区马群街道百水桥南路2号润康苑小区3栋旁</t>
  </si>
  <si>
    <t>栖霞区马群街道宁康苑社区居家养老服务中心</t>
  </si>
  <si>
    <t>宁康苑社区百水桥南路1号宁康苑小区22栋旁</t>
  </si>
  <si>
    <t>栖霞区马群街道百水芊城居家养老服务中心</t>
  </si>
  <si>
    <t>宁航公路2号百水芊城居家养老服务中心一楼</t>
  </si>
  <si>
    <t>栖霞区马群街道芝嘉花园社区居家养老服务中心</t>
  </si>
  <si>
    <t>南京市栖霞区马群街道芝嘉花园居委会百水桥路105号</t>
  </si>
  <si>
    <t>栖霞区马群街道南湾营社区居家养老服务中心</t>
  </si>
  <si>
    <t>百水桥路9号云水坊3栋一楼</t>
  </si>
  <si>
    <t>栖霞区马群街道馨康苑社区居家养老服务中心</t>
  </si>
  <si>
    <t>马群街道馨康苑社区党群服务中心一楼</t>
  </si>
  <si>
    <t>栖霞区马群街道紫金社区朗诗钟山绿郡小区居家养老服务活动中心</t>
  </si>
  <si>
    <t>南京市栖霞区马群街道紫金社区紫东路9号朗诗绿郡小区3栋</t>
  </si>
  <si>
    <t>栖霞区马群街道果场社区居家养老服务中心</t>
  </si>
  <si>
    <t>南京市栖霞区马群新街147号</t>
  </si>
  <si>
    <t>栖霞区马群街道青马社区居家养老助餐点</t>
  </si>
  <si>
    <t>马群新街102</t>
  </si>
  <si>
    <t>栖霞区马群街道花岗社区助餐点</t>
  </si>
  <si>
    <t>花港路1号花岗社区四楼406室</t>
  </si>
  <si>
    <t>南京银城颐畅养老服务有限公司马群分公司(马群社区点)</t>
  </si>
  <si>
    <t>南京市栖霞区马群南路19号</t>
  </si>
  <si>
    <t>栖霞区/迈皋桥街道</t>
  </si>
  <si>
    <t>南京市栖霞区迈皋桥街道山水园社区居家养老服务站</t>
  </si>
  <si>
    <t>南京市栖霞区迈皋桥街道华银路20-4号</t>
  </si>
  <si>
    <t>南京市栖霞区迈皋桥街道汇虹园社区凤和西园居家养老服务站</t>
  </si>
  <si>
    <t>南京市栖霞区迈皋桥街道和悦街8号凤和西园2栋1楼</t>
  </si>
  <si>
    <t>南京市栖霞区迈皋桥街道瑞丰园社区凤来南园居家养老服务站</t>
  </si>
  <si>
    <t>南京市栖霞区迈皋桥街道和悦街11号凤来南园2栋1楼</t>
  </si>
  <si>
    <t>南京市栖霞区迈皋桥街道汇虹园社区燕歌园居家养老服务站</t>
  </si>
  <si>
    <t>南京市栖霞区迈皋桥街道华银路19号燕歌园21幢1楼</t>
  </si>
  <si>
    <t>南京市栖霞区迈皋桥街道瑞丰园社区凤悦南园居家养老服务站</t>
  </si>
  <si>
    <t>南京市栖霞区迈皋桥街道和悦街7号凤悦南园2栋1楼</t>
  </si>
  <si>
    <t>南京市栖霞区迈皋桥街道馨合园社区居家养老服务站</t>
  </si>
  <si>
    <t>南京市栖霞区迈皋桥街道迈越路6号</t>
  </si>
  <si>
    <t>南京市栖霞区迈皋桥街道秋韵园社区银发助餐点</t>
  </si>
  <si>
    <t>区县级</t>
  </si>
  <si>
    <t>南京市栖霞区迈皋桥街道凤霞路7号凤泰园2幢201室</t>
  </si>
  <si>
    <t>南京市栖霞区携才居家养老服务中心（奋斗村社区服务点）</t>
  </si>
  <si>
    <t>江苏省南京市栖霞区迈皋桥街道迈尧路328号奋斗社区服务中心三楼</t>
  </si>
  <si>
    <t>南京市栖霞区携才居家养老服务中心(金山花苑服务点)</t>
  </si>
  <si>
    <t>江苏省南京市栖霞区迈皋桥街道金山花苑17幢</t>
  </si>
  <si>
    <t>南京市栖霞区携才居家养老服务中心(嘉誉山服务点)</t>
  </si>
  <si>
    <t>江苏省南京市栖霞区兴卫路7号1幢</t>
  </si>
  <si>
    <t>南京市栖霞区携才居家养老服务中心（城北之家服务点)</t>
  </si>
  <si>
    <t>江苏省南京市栖霞区合作村90号</t>
  </si>
  <si>
    <t>南京市栖霞区迈皋桥街道景和园社区居家养老服务站</t>
  </si>
  <si>
    <t>南京市栖霞区华银路19号燕歌园8幢1楼8-2号门面房</t>
  </si>
  <si>
    <t>南京市栖霞区迈皋桥街道春晓园社区燕平园小区居家养老服务站</t>
  </si>
  <si>
    <t>南京市栖霞区迈皋桥街道华银路29号燕平园小区4幢1楼</t>
  </si>
  <si>
    <t>南京市栖霞区迈皋桥街道秋韵园社区居家养老服务站</t>
  </si>
  <si>
    <t>南京市栖霞区迈皋桥街道来仪街6号凤仪园小区1幢1楼</t>
  </si>
  <si>
    <t>南京市栖霞区万寿村社区居家养老服务站</t>
  </si>
  <si>
    <t>南京市栖霞区迈皋桥街道万寿村1号</t>
  </si>
  <si>
    <t>南京市栖霞区晓庄社区居家养老服务站</t>
  </si>
  <si>
    <t>南京市栖霞区迈皋桥街道合班村5号小区东北门</t>
  </si>
  <si>
    <t>南京市栖霞区华电社区居家养老服务站</t>
  </si>
  <si>
    <t>南京市栖霞区迈皋桥街道华电路1号24幢</t>
  </si>
  <si>
    <t>南京市栖霞区金宁新村社区居家养老服务站</t>
  </si>
  <si>
    <t>南京市栖霞区迈皋桥街道金宁新路8号</t>
  </si>
  <si>
    <t>南京市栖霞区南塑社区居家养老服务站</t>
  </si>
  <si>
    <t>南京市栖霞区迈皋桥街道玉尚路1号3楼</t>
  </si>
  <si>
    <t>南京市栖霞区十字街社区居家养老服务站</t>
  </si>
  <si>
    <t>南京市栖霞区迈皋桥街道十字街70号</t>
  </si>
  <si>
    <t>南京市栖霞区迈皋桥街社区居家养老服务站</t>
  </si>
  <si>
    <t>南京市栖霞区迈皋桥街道迈皋桥街104号</t>
  </si>
  <si>
    <t>南京市栖霞区合班村社区居家养老服务站</t>
  </si>
  <si>
    <t>南京市栖霞区迈皋桥街道玉尚路1号4楼</t>
  </si>
  <si>
    <t>南京市栖霞区奋斗社区居家养老服务站</t>
  </si>
  <si>
    <t>南京市栖霞区迈皋桥街道奋斗社区迈尧路328号3楼</t>
  </si>
  <si>
    <t>南京市栖霞区东井村社区居家养老服务站</t>
  </si>
  <si>
    <t>南京市栖霞区迈皋桥东井村41号</t>
  </si>
  <si>
    <t>南京颐和老年康复护理中心华电路居家养老服务站</t>
  </si>
  <si>
    <t>南京市栖霞区长营村20号1幢2单元102室</t>
  </si>
  <si>
    <t>栖霞区/燕子矶街道</t>
  </si>
  <si>
    <t>燕子矶街道下庙社区银发助餐点</t>
  </si>
  <si>
    <t>春树街2-1号智慧民生服务中心</t>
  </si>
  <si>
    <t>南京市栖霞区燕子矶街道化纤新村社区居家养老服务站助餐点</t>
  </si>
  <si>
    <t>南京市栖霞区燕子矶街道化纤新村居委会院内</t>
  </si>
  <si>
    <t>南京市栖霞燕子矶街道燕子矶社区居家养老服务站助餐点</t>
  </si>
  <si>
    <t>太新路69号</t>
  </si>
  <si>
    <t>栖霞区燕子矶街道柳塘社区居家养老综合服务中心助餐点</t>
  </si>
  <si>
    <t>南京市栖霞区熙景福苑小区</t>
  </si>
  <si>
    <t>栖霞区燕子矶街道柳塘社区银贡山庄小区居家养老服务站助餐点</t>
  </si>
  <si>
    <t>江苏省南京市栖霞区燕子矶街道柳塘村社区居委会银贡山庄6栋旁</t>
  </si>
  <si>
    <t>栖霞区燕子矶街道南化新村社区居家养老综合服务中心助餐点</t>
  </si>
  <si>
    <t>江苏省南京市栖霞区燕子矶街道南化新村社区居委会化工新村13栋活动室</t>
  </si>
  <si>
    <t>栖霞区燕子矶街道南化新村社区茉莉花地小区居家养老服务站助餐点</t>
  </si>
  <si>
    <t>江苏省南京市栖霞区燕子矶街道南化新村社区居委会茉莉花地45栋旁</t>
  </si>
  <si>
    <t>栖霞区燕子矶街道南化新村社区化建一村小区居家养老服务站助餐点</t>
  </si>
  <si>
    <t>江苏省南京市栖霞区燕子矶街道南化新村社区居委会化建一村7栋旁活动室</t>
  </si>
  <si>
    <t>栖霞区燕子矶街道太平村社区居家养老服务中心助餐点</t>
  </si>
  <si>
    <t>江苏省南京市栖霞区燕子矶街道太平村社区居委会联珠村7栋旁</t>
  </si>
  <si>
    <t>栖霞区燕子矶街道太平村社区吉祥花园小区居家养老服务站助餐点</t>
  </si>
  <si>
    <t>江苏省南京市栖霞区燕子矶街道太平村社区居委会吉祥花园2栋旁</t>
  </si>
  <si>
    <t>吉祥庵社区居家养老服务站助餐点</t>
  </si>
  <si>
    <t>江苏省南京市栖霞区燕子矶街道和燕路439号吉祥庵社区居委会</t>
  </si>
  <si>
    <t>南京市栖霞区燕子矶街道幕府山庄社区居家养老服务站助餐点</t>
  </si>
  <si>
    <t>江苏省南京市栖霞区燕子矶街道幕府山庄社区居委会幕府山庄农贸市场二楼</t>
  </si>
  <si>
    <t>南京市栖霞区燕子矶街道晓庄村社区居家养老服务站助餐点</t>
  </si>
  <si>
    <t>和燕路381号5楼</t>
  </si>
  <si>
    <t>南京市栖霞区圆梦居家养老服务中心（石化村点）助餐点</t>
  </si>
  <si>
    <t>太新路92号</t>
  </si>
  <si>
    <t>南京市栖霞区燕子矶街道祥和雅苑社区居家养老服务站助餐点</t>
  </si>
  <si>
    <t>南京市栖霞区燕子矶街道神农路5号祥和雅苑8幢101</t>
  </si>
  <si>
    <t>栖霞区燕子矶街道电瓷新村社区胜利一村小区居家养老服务中心</t>
  </si>
  <si>
    <t>和燕路胜利一村9栋旁居家养老服务中心</t>
  </si>
  <si>
    <t>栖霞区燕子矶街道电瓷新村社区化工新村小区居家养老服务中心</t>
  </si>
  <si>
    <t>利民菜市场旁边的化工新村小区58栋旁</t>
  </si>
  <si>
    <t>南京市栖霞区燕子矶街道燕华花园社区银发助餐点</t>
  </si>
  <si>
    <t>栖霞大道69号燕华花园（东门）</t>
  </si>
  <si>
    <t>南京市栖霞区燕子矶街道燕华花园社区银发助餐点（城市绿洲北苑点））</t>
  </si>
  <si>
    <t>城市绿洲北苑30幢旁</t>
  </si>
  <si>
    <t>栖霞区/仙林街道</t>
  </si>
  <si>
    <t>仙林街道羊山湖社区居家养老服务站助餐点</t>
  </si>
  <si>
    <t>栖霞区仙林街道灵山北路188号</t>
  </si>
  <si>
    <t>栖霞区仙林街道和园社区助餐点</t>
  </si>
  <si>
    <t>南大和园80栋一楼</t>
  </si>
  <si>
    <t>仙林街道文宗社区居家养老服务站助餐点</t>
  </si>
  <si>
    <t>学海路30</t>
  </si>
  <si>
    <t>仙林街道文澜社区居家养老服务中心助餐点</t>
  </si>
  <si>
    <t>南京市栖霞区文鼎路1号3层文澜社区党群服务中心</t>
  </si>
  <si>
    <t>仙林街道咏梅社区居家养老服务站助餐点</t>
  </si>
  <si>
    <t>咏梅山庄倚竹园10栋2楼大平台</t>
  </si>
  <si>
    <t>仙林街道汇通社区居家养老服务站助餐点</t>
  </si>
  <si>
    <t>南京市栖霞区风华路1号曼度广场4楼汇通社区</t>
  </si>
  <si>
    <t>仙林街道杉湖路社区居家养老服务站助餐点</t>
  </si>
  <si>
    <t>南京市栖霞区仙林街道杉湖西路6-7号1楼活动室</t>
  </si>
  <si>
    <t>仙林街道仙鹤社区居家养老服务中心助餐点</t>
  </si>
  <si>
    <t>南京市栖霞区仙林街道仙隐北路6号雁鸣山庄北门活动室</t>
  </si>
  <si>
    <t>仙林街道仙林新村社区居家养老服务站助餐点</t>
  </si>
  <si>
    <t>南京市栖霞区仙林街道文枢东路2号仙林新村南区北门左排门面房</t>
  </si>
  <si>
    <t>仙林街道仙龙湾社区居家养老服务站助餐点</t>
  </si>
  <si>
    <t>南京市栖霞区仙林街道仙龙湾山庄东门老年助餐点</t>
  </si>
  <si>
    <t>仙林街道亚东社区居家养老服务中心助餐点</t>
  </si>
  <si>
    <t>南京市栖霞区仙林街道文范路12号亚东城19栋1楼活动室</t>
  </si>
  <si>
    <t>栖霞区/龙潭街道</t>
  </si>
  <si>
    <t>栖霞区龙潭街道陈店村陈一队居家养老服务中心助餐点</t>
  </si>
  <si>
    <t>南京市栖霞区龙潭街道陈店村陈一队</t>
  </si>
  <si>
    <t>栖霞区龙潭街道靖安村居家养老服务中心助餐点</t>
  </si>
  <si>
    <t>南京市栖霞区龙潭街道靖安村木瓜洲组</t>
  </si>
  <si>
    <t>栖霞区龙潭街道太平村居家养老服务中心助餐点</t>
  </si>
  <si>
    <t>南京市栖霞区龙潭街道太平村先进队19-1号</t>
  </si>
  <si>
    <t>栖霞区龙潭街道飞花村居家养老服务中心助餐点</t>
  </si>
  <si>
    <t>南京市栖霞区龙潭街道飞花村飞花路</t>
  </si>
  <si>
    <t>栖霞区龙潭街道南中村居家养老服务中心助餐点</t>
  </si>
  <si>
    <t>南京市栖霞区龙潭街道南中村南沙队28号</t>
  </si>
  <si>
    <t>栖霞区龙潭街道营防村居家养老服务中心助餐点</t>
  </si>
  <si>
    <t>南京市栖霞区龙潭街道营防村老服装厂旁</t>
  </si>
  <si>
    <t>栖霞区龙潭街道联盟村居家养老服务中心助餐点</t>
  </si>
  <si>
    <t>南京市栖霞区龙潭街道联盟村西花组</t>
  </si>
  <si>
    <t>栖霞区/八卦洲街道</t>
  </si>
  <si>
    <t>南京市栖霞区八卦洲街道七里村银发助餐点</t>
  </si>
  <si>
    <t>栖霞区新生村205-4</t>
  </si>
  <si>
    <t>南京市栖霞区八卦洲街道上坝村银发助餐点</t>
  </si>
  <si>
    <t>南京市栖霞区八卦洲街道大同村7组桥</t>
  </si>
  <si>
    <t>南京市栖霞区八卦洲街道大同村银发助餐点</t>
  </si>
  <si>
    <t>南京市栖霞区八卦洲街道大同北路1号</t>
  </si>
  <si>
    <t>南京市栖霞区八卦洲街道八卦花园社区银发助餐点</t>
  </si>
  <si>
    <t>南京市栖霞区八卦洲丽岛新城3期八卦花园社区</t>
  </si>
  <si>
    <t>南京市栖霞区八卦洲街道外沙村银发助餐点</t>
  </si>
  <si>
    <t>外沙村委会老办公地点</t>
  </si>
  <si>
    <t>南京市栖霞区八卦洲街道中桥村银发助餐点</t>
  </si>
  <si>
    <t>中桥村村委会</t>
  </si>
  <si>
    <t>南京市栖霞区八卦洲街道八卦花园社区示范性助餐点</t>
  </si>
  <si>
    <t>南京市栖霞区八卦洲街道通利路1号11幢</t>
  </si>
  <si>
    <t>南京市栖霞区八卦洲街道东江村银发助餐点</t>
  </si>
  <si>
    <t>南京市栖霞区八卦洲街道东江村西五组（老灯泡厂）</t>
  </si>
  <si>
    <t>南京市栖霞区八卦洲街道新闸村银发助餐点</t>
  </si>
  <si>
    <t>南京市栖霞区八卦洲街道新闸九组</t>
  </si>
  <si>
    <t>南京市栖霞区八卦洲街道下坝村银发助餐点</t>
  </si>
  <si>
    <t>江苏省南京市栖霞区八卦洲街道下坝村村委会八卦洲街道下坝街69号</t>
  </si>
  <si>
    <t>栖霞区/西岗街道</t>
  </si>
  <si>
    <t>栖霞区西岗街道听竹社区银发助餐点</t>
  </si>
  <si>
    <t>栖霞区西岗街道摄山星城听竹苑16栋门面房</t>
  </si>
  <si>
    <t>栖霞区/栖霞街道</t>
  </si>
  <si>
    <t>栖霞街道五福家园银发助餐点</t>
  </si>
  <si>
    <t>江苏省南京市栖霞区栖霞街道五福家园社区居委会荷苑1栋门面房</t>
  </si>
  <si>
    <t>栖霞区江南厂银发助餐点</t>
  </si>
  <si>
    <t>江苏省南京市栖霞区栖霞街道江南水泥厂社区居委会红旗一村老人退休俱乐部</t>
  </si>
  <si>
    <t>南京市栖霞区栖霞街道石埠桥社区居家养老服务中心</t>
  </si>
  <si>
    <t>江苏省南京市栖霞区栖霞街道石埠桥社区居委会石埠湾云霞居3栋2单元一楼</t>
  </si>
  <si>
    <t>南京市栖霞区栖霞街道南炼新村社区居家养老服务中心</t>
  </si>
  <si>
    <t>江苏省南京市栖霞区栖霞街道南炼新村社区居委会炼油厂玮一路南炼新村社区党群服务中心</t>
  </si>
  <si>
    <t>栖化新村社区助餐点</t>
  </si>
  <si>
    <t>江苏省南京市栖霞区栖霞街道栖化新村社区居委会栖化新村社区公建房21号</t>
  </si>
  <si>
    <t>南京市栖霞区栖霞街道滨江社区居家养老服务站</t>
  </si>
  <si>
    <t>江苏省南京市栖霞区栖霞街道滨江社区居委会南炼三村34幢旁幸福邻聚里活动室</t>
  </si>
  <si>
    <t>南京市栖霞区栖霞街道银矿地质社区居家养老服务站</t>
  </si>
  <si>
    <t>江苏省南京市栖霞区栖霞街道银矿地质社区居委会栖霞街89-8</t>
  </si>
  <si>
    <t>红枫新村居家养老服务中心助餐点</t>
  </si>
  <si>
    <t>江苏省南京市栖霞区栖霞街道栖霞社区居委会红枫新村8栋门面房8-7号</t>
  </si>
  <si>
    <t>栖霞区西岗街道桦墅村银发助餐点</t>
  </si>
  <si>
    <t>栖霞区西岗街道桦墅村卫生服务站内</t>
  </si>
  <si>
    <t>栖霞区西岗街道齐民路社区银发助餐点</t>
  </si>
  <si>
    <t>栖霞区西岗街道齐民东路3号党群服务中心</t>
  </si>
  <si>
    <t>栖霞区西岗街道闻兰社区银发助餐点</t>
  </si>
  <si>
    <t>栖霞区西岗街道闻兰苑25栋106</t>
  </si>
  <si>
    <t>栖霞区西岗街道观梅社区银发助餐点</t>
  </si>
  <si>
    <t>栖霞区西岗街道观梅36栋101-102室</t>
  </si>
  <si>
    <t>栖霞区西岗街道西岗社区银发助餐点</t>
  </si>
  <si>
    <t>栖霞区西岗街道西岗家园南区2栋1楼</t>
  </si>
  <si>
    <t>栖霞区西岗街道孟北村银发助餐点</t>
  </si>
  <si>
    <t>栖霞区西岗街道孟北村大寨路</t>
  </si>
  <si>
    <t>栖霞区西岗街道广志路社区银发助餐点</t>
  </si>
  <si>
    <t>南京市栖霞区西岗街道广志路党群服务中心一楼</t>
  </si>
  <si>
    <t>南京市栖霞区龙潭街道龙潭街社区银发助餐点</t>
  </si>
  <si>
    <t>南京市栖霞区龙潭街道锥子山街39号</t>
  </si>
  <si>
    <t>南京市栖霞区龙潭街道中心厨房</t>
  </si>
  <si>
    <t>南京市栖霞区龙潭街道河东街58号</t>
  </si>
  <si>
    <t>南京市栖霞区龙潭街道丽江苑社区银发助餐点</t>
  </si>
  <si>
    <t>南京市栖霞区龙潭街道创业街西区12号</t>
  </si>
  <si>
    <t>南京市栖霞区龙潭街道上首点银发助餐点</t>
  </si>
  <si>
    <t>南京市栖霞区龙潭街道上首村韩庄组</t>
  </si>
  <si>
    <t>南京市栖霞区龙潭街道上首村前一队银发助餐点</t>
  </si>
  <si>
    <t>南京市栖霞区龙潭街道上首村前一队95号</t>
  </si>
  <si>
    <t>南京市栖霞区龙潭街道龙岸花园社区银发助餐点</t>
  </si>
  <si>
    <t>南京市栖霞区龙潭街道龙韬路1-16号</t>
  </si>
  <si>
    <t>南京市栖霞区龙潭街道靖安佳园社区示范性助餐点</t>
  </si>
  <si>
    <t>南京市栖霞区龙潭街道禧乐苑25栋一楼</t>
  </si>
  <si>
    <t>南京市栖霞区龙潭街道靖安佳园社区禧和苑银发助餐点</t>
  </si>
  <si>
    <t>南京市栖霞区龙潭街道禧和苑19栋一楼</t>
  </si>
  <si>
    <t>南京市栖霞区龙潭街道长江村示范性助餐点</t>
  </si>
  <si>
    <t>南京市栖霞区龙潭街道镇东南路09-1号</t>
  </si>
  <si>
    <t>江宁区/汤山街道</t>
  </si>
  <si>
    <t>江宁区沙成磊包子店</t>
  </si>
  <si>
    <t>南京市江宁区汤山街道汤山街12-2号</t>
  </si>
  <si>
    <t>江宁区李颖包子店</t>
  </si>
  <si>
    <t>南京市江宁区汤山街道延祥路1号1FA03商铺</t>
  </si>
  <si>
    <t>南京市江宁区汤山街道添龄居家养老服务中心助餐点</t>
  </si>
  <si>
    <t>南京市江宁区汤山街道宁卉路9号</t>
  </si>
  <si>
    <t>南京市江宁区汤山街道青林社区添龄居家养老服务中心助餐点</t>
  </si>
  <si>
    <t>南京市江宁区汤山街道青林社区刘岗头</t>
  </si>
  <si>
    <t>南京市江宁区汤山街道青湖山社区居家养老服务中心助餐点</t>
  </si>
  <si>
    <t>南京市江宁区汤山街道湖山村民委员会（东面）</t>
  </si>
  <si>
    <t>南京市江宁区汤山街道孟塘社区居家养老服务站助餐点</t>
  </si>
  <si>
    <t>南京市江宁区汤山街道孟塘村委会陈家边自然村（南面）</t>
  </si>
  <si>
    <t>南京市江宁区汤山街道阜东村居家中心助餐点</t>
  </si>
  <si>
    <t>南京市江宁区汤山街道阜东村马墟头605号</t>
  </si>
  <si>
    <t>南京市江宁区汤山街道上峰社区居家养老服务中心助餐点</t>
  </si>
  <si>
    <t>南京市江宁区汤山街道上峰社区高峰路与香樟树交叉路口</t>
  </si>
  <si>
    <t>南京市江宁区汤山街道作厂社区居家养老服务中心助餐点</t>
  </si>
  <si>
    <t>南京市江宁区汤山街道作厂馨苑物业管理服务中心</t>
  </si>
  <si>
    <t>南京市江宁区汤山街道高庄社区居家养老服务中心助餐点</t>
  </si>
  <si>
    <t>南京市江宁区汤山街道上峰集镇红塔北路6号</t>
  </si>
  <si>
    <t>南京市江宁区汤山街道阜庄社区居家养老服务站助餐点</t>
  </si>
  <si>
    <t>南京市江宁区汤山街道阜庄社区阜西村北面</t>
  </si>
  <si>
    <t>南京市江宁区汤山街道鹤龄社区居家养老服务站助餐点</t>
  </si>
  <si>
    <t>南京市江宁区汤山街道鹤龄社区（原白合村幼儿园内）</t>
  </si>
  <si>
    <t>南京市江宁区汤山街道路西社区居家养老服务站助餐点</t>
  </si>
  <si>
    <t>南京市江宁区汤山街道路西社区村委会旁（汤水雅居32幢）</t>
  </si>
  <si>
    <t>南京市江宁区汤山街道建设社区居家养老服务站助餐点</t>
  </si>
  <si>
    <t>南京市江宁区汤山街道建设村皇塘庵1号</t>
  </si>
  <si>
    <t>南京市江宁区汤山街道龙尚社区居家养老服务站助餐点</t>
  </si>
  <si>
    <t>南京市江宁区汤山街道龙尚村龙尚路88号</t>
  </si>
  <si>
    <t>南京市江宁区汤山街道古泉社区居家养老服务站助餐点</t>
  </si>
  <si>
    <t>南京市江宁区汤山街道古泉社区侯家塘369号</t>
  </si>
  <si>
    <t>江宁区/淳化街道</t>
  </si>
  <si>
    <t>和善园成山社区</t>
  </si>
  <si>
    <t>江宁区天印路1243号</t>
  </si>
  <si>
    <t>包子哥</t>
  </si>
  <si>
    <t>南京市江宁区湖东路29号1-14-2号</t>
  </si>
  <si>
    <t>小秦淮爱心食堂</t>
  </si>
  <si>
    <t>江宁区知行路56号</t>
  </si>
  <si>
    <t>索墅社区助餐点</t>
  </si>
  <si>
    <t>索墅社区居家养老服务中心</t>
  </si>
  <si>
    <t>土桥社区助餐点</t>
  </si>
  <si>
    <t>江宁区淳化街道土桥社区居家养老服务中心</t>
  </si>
  <si>
    <t>王墅社区助餐点</t>
  </si>
  <si>
    <t>江宁区淳化街道天景山春秀苑</t>
  </si>
  <si>
    <t>新华社区助餐点</t>
  </si>
  <si>
    <t>淳化街道新华社区居家养老服务中心</t>
  </si>
  <si>
    <t>永宁社区居家养老助餐点</t>
  </si>
  <si>
    <t>南京瑞芝康健居家养老服务中心助餐点</t>
  </si>
  <si>
    <t>兴民南路78号</t>
  </si>
  <si>
    <t>米小优助餐点</t>
  </si>
  <si>
    <t>竹山路246号江山大厦</t>
  </si>
  <si>
    <t>横岭社区助餐点</t>
  </si>
  <si>
    <t>兴民南路388号-1室</t>
  </si>
  <si>
    <t>田园社区助餐点</t>
  </si>
  <si>
    <t>江宁区淳化街道田园社区苏庄村</t>
  </si>
  <si>
    <t>滨淮社区助餐点</t>
  </si>
  <si>
    <t>江宁区淳化街道滨淮社区居家养老服务站</t>
  </si>
  <si>
    <t>西城社区助餐点</t>
  </si>
  <si>
    <t>江宁区淳化街道西城社区林场</t>
  </si>
  <si>
    <t>新兴社区助餐点</t>
  </si>
  <si>
    <t>江宁区淳化街道新兴社区老年关爱之家</t>
  </si>
  <si>
    <t>周子社区助餐点</t>
  </si>
  <si>
    <t>江宁区淳化街道周子社区居家养老服务站</t>
  </si>
  <si>
    <t>江宁区/秣陵街道</t>
  </si>
  <si>
    <t>南京市江宁区雨花斋居家养老服务中心</t>
  </si>
  <si>
    <t>江苏省南京市江宁区秣陵街道前庄路9号打工楼012号门面房雨花斋</t>
  </si>
  <si>
    <t>金元宝金王府店</t>
  </si>
  <si>
    <t>江苏省南京市江宁区上元大街88号</t>
  </si>
  <si>
    <t>南京市江宁区张受贵包子店</t>
  </si>
  <si>
    <t>秣陵街道凤仪街12-2号</t>
  </si>
  <si>
    <t>翠屏国际城睦邻餐厅</t>
  </si>
  <si>
    <t>秣陵街道翠萍国际城水杉苑一幢104</t>
  </si>
  <si>
    <t>南京市江宁区华振小吃部</t>
  </si>
  <si>
    <t>江宁区秣陵街道殷巷农贸市场</t>
  </si>
  <si>
    <t>江宁区凯露小吃店</t>
  </si>
  <si>
    <t>江宁区秣陵街道上秦淮门面房秣欣路164-8号</t>
  </si>
  <si>
    <t>南京市江宁区秣陵街道吉山社区居家养老服务中心</t>
  </si>
  <si>
    <t>秣陵街道吉山社区东屏街188号</t>
  </si>
  <si>
    <t>南京市江宁区悦华沐和苑居家养老服务中心</t>
  </si>
  <si>
    <t>南京市江宁区秣陵街道秣欣路37-1</t>
  </si>
  <si>
    <t>南京市江宁区秣陵街道家园社区居家养老服务中心</t>
  </si>
  <si>
    <t>江宁区家园社区欣旺花苑3区西门社区配套门面房</t>
  </si>
  <si>
    <t>南京市江宁区秣陵街道茶寿居家养老服务中心</t>
  </si>
  <si>
    <t>秣陵街道上秦淮天秣路3-3号</t>
  </si>
  <si>
    <t>秣陵街道胜家桥社区广慈居家养老服务中心</t>
  </si>
  <si>
    <t>秣陵街道胜家桥社区27号</t>
  </si>
  <si>
    <t>南京宁慧幸福居家养老服务中心</t>
  </si>
  <si>
    <t>秣陵街道兰台街59号</t>
  </si>
  <si>
    <t>南京市江宁区秣陵街道青源社区居家养老服务站</t>
  </si>
  <si>
    <t>秣陵街道青源社区殷巷新寓30幢旁</t>
  </si>
  <si>
    <t>秣陵街道凤凰社区居家养老服务中心</t>
  </si>
  <si>
    <t>江宁区秣陵街道登高路1号高塘新寓4栋2楼</t>
  </si>
  <si>
    <t>南京市江宁区秣陵街道建东社区居家养老服务站</t>
  </si>
  <si>
    <t>秣陵街道建东路建东幼儿园北</t>
  </si>
  <si>
    <t>秣陵街道秦淮社区居家养老服务中心</t>
  </si>
  <si>
    <t>江宁区秣陵街道秦淮路86号</t>
  </si>
  <si>
    <t>南京市江宁区秣陵街道胜太社区居家养老服务站</t>
  </si>
  <si>
    <t>秣陵街道龙池新寓24幢107、108室</t>
  </si>
  <si>
    <t>南京市江宁区秣陵街道下墟社区居家养老服务中心</t>
  </si>
  <si>
    <t>江宁区清水亭东路9号万科金域蓝湾74栋1-2楼</t>
  </si>
  <si>
    <t>南京市江宁区秣陵街道牛首社区居家养老服务站</t>
  </si>
  <si>
    <t>秣陵街道金智路11号丹佛小镇</t>
  </si>
  <si>
    <t>南京市江宁区秣陵街道宁好居家养老服务中心</t>
  </si>
  <si>
    <t>秣陵街道沐福苑35-8号</t>
  </si>
  <si>
    <t>江宁区/江宁街道</t>
  </si>
  <si>
    <t>南京市江宁区胡古城馒头店</t>
  </si>
  <si>
    <t>江宁街道铜井集镇长宁路5818号</t>
  </si>
  <si>
    <t>南京市江宁区勇源包子店</t>
  </si>
  <si>
    <t>江苏省南京市江宁区江宁街道金宝滨江商业广场农贸区东门</t>
  </si>
  <si>
    <t>江宁区余德华餐饮店</t>
  </si>
  <si>
    <t>江苏省南京市江宁区江宁街道G205国道盛江商街05-1</t>
  </si>
  <si>
    <t>南京市江宁区海源包子店</t>
  </si>
  <si>
    <t>江宁区地秀商业广场E4幢28号</t>
  </si>
  <si>
    <t>南京市江宁区江宁街道河西社区居家养老服务中心</t>
  </si>
  <si>
    <t>江宁街道河西社区下溪庙</t>
  </si>
  <si>
    <t>南京市江宁区江宁街道洪幕社区居家养老服务中心</t>
  </si>
  <si>
    <t>江宁街道洪幕社区内</t>
  </si>
  <si>
    <t>南京市江宁区江宁街道上湖社区居家养老服务中心</t>
  </si>
  <si>
    <t>江宁街道上湖村村民委员会院内</t>
  </si>
  <si>
    <t>南京市江宁区江宁街道陆郎社区居家养老服务站</t>
  </si>
  <si>
    <t>江宁街道陆郎社区居委会内</t>
  </si>
  <si>
    <t>南京市江宁区江宁街道庙庄社区居家养老服务站</t>
  </si>
  <si>
    <t>江宁街道庙庄村董家13号</t>
  </si>
  <si>
    <t>南京市江宁区江宁街道牧龙社区居家养老服务站</t>
  </si>
  <si>
    <t>江宁街道牧龙社区居委会内</t>
  </si>
  <si>
    <t>南京市江宁区江宁街道叶村社区居家养老服务中心</t>
  </si>
  <si>
    <t>江宁街道铜井镇铜虹街20号</t>
  </si>
  <si>
    <t>南京市江宁区江宁街道南山湖社区居家养老服务站</t>
  </si>
  <si>
    <t>江宁街道南山湖社区安德村公交站附近</t>
  </si>
  <si>
    <t>南京市江宁区江宁街道牌坊社区居家养老服务中心</t>
  </si>
  <si>
    <t>江宁街道牌坊村村民委员会</t>
  </si>
  <si>
    <t>南京市江宁区江宁街道朱门社区居家养老服务站</t>
  </si>
  <si>
    <t>江宁街道朱门社区宏塘组</t>
  </si>
  <si>
    <t>南京市江宁区江宁街道西宁村居家养老服务中心</t>
  </si>
  <si>
    <t>江宁街道西宁村村民委员会</t>
  </si>
  <si>
    <t>南京市江宁区江宁街道清修社区居家养老服务站</t>
  </si>
  <si>
    <t>江宁街道清修村党群服务中心2楼</t>
  </si>
  <si>
    <t>南京市江宁区江宁街道盛江社区居家养老服务站</t>
  </si>
  <si>
    <t>江宁区江宁街道宁桥南路179号</t>
  </si>
  <si>
    <t>南京市江宁区江宁街道天然社区居家养老服务中心</t>
  </si>
  <si>
    <t>江宁街道天然社区村委会内</t>
  </si>
  <si>
    <t>南京市江宁区江宁街道星辉社区居家养老服务站</t>
  </si>
  <si>
    <t>江宁街道星辉社区河南村</t>
  </si>
  <si>
    <t>江宁区/东山街道</t>
  </si>
  <si>
    <t>南京幸福园龙西居家养老服务中心</t>
  </si>
  <si>
    <t>江宁区梅香路21号</t>
  </si>
  <si>
    <t>南京市江宁区东山街道大里社区居家养老服务中心</t>
  </si>
  <si>
    <t>南京市江宁区永胜路199号华庭南园12栋2楼</t>
  </si>
  <si>
    <t>东山社区居家养老站助餐点</t>
  </si>
  <si>
    <t>江宁区东山街道东山社区玉堂巷66号玉堂花园4-106</t>
  </si>
  <si>
    <t>永安社区托老所助餐点</t>
  </si>
  <si>
    <t>龙昌路7号</t>
  </si>
  <si>
    <t>南京市江宁区德尔康居家养老服务中心</t>
  </si>
  <si>
    <t>南京市江宁区中宁巷51号</t>
  </si>
  <si>
    <t>江宁区业之传小吃店（黄家馄饨）</t>
  </si>
  <si>
    <t>金箔路413号</t>
  </si>
  <si>
    <t>江宁区翠文路和善园助餐点</t>
  </si>
  <si>
    <t>南京市江宁区翠文路41号和善园</t>
  </si>
  <si>
    <t>南京市江宁区东山街道天云社区居家养老服务站</t>
  </si>
  <si>
    <t>东山街道天云社区新塘街A-1号</t>
  </si>
  <si>
    <t>南京市江宁区东山街道上坊社区居家养老服务站</t>
  </si>
  <si>
    <t>石麟路107号诗乐花园107室</t>
  </si>
  <si>
    <t>南京市江宁区东山街道泥塘社区居家养老服务站</t>
  </si>
  <si>
    <t>江宁区东山街道武夷水岸20幢二楼</t>
  </si>
  <si>
    <t>塞北苏武宁夏美食</t>
  </si>
  <si>
    <t>江宁区东山街道宏运大道2288号</t>
  </si>
  <si>
    <t>青露馒头</t>
  </si>
  <si>
    <t>江宁区文靖路323号</t>
  </si>
  <si>
    <t>客来福大食堂</t>
  </si>
  <si>
    <t>金盛路175号盈家花园青春之夏</t>
  </si>
  <si>
    <t>江宁区/麒麟街道</t>
  </si>
  <si>
    <t>南京市江宁区麒麟街道晨光社区居家养老服务站助餐点</t>
  </si>
  <si>
    <t>社区(村)级</t>
  </si>
  <si>
    <t>南京市江宁区麒麟街道晨光社区后村186号</t>
  </si>
  <si>
    <t>南京市江宁区麒麟街道袁家边社区居家养老服务站助餐点</t>
  </si>
  <si>
    <t>南京市江宁区麒麟街道袁家边社区2楼</t>
  </si>
  <si>
    <t>南京市江宁区贝瑶餐饮店</t>
  </si>
  <si>
    <t>南京市江宁区麒麟街道悦民路128号天赋广场19栋 108-109快天下大饭堂</t>
  </si>
  <si>
    <t>南京市江宁区麒麟街道泉水社区居家养老服务站助餐点</t>
  </si>
  <si>
    <t>南京市江宁区麒麟街道泉水社区天光路20号</t>
  </si>
  <si>
    <t>南京市江宁区麒麟街道麒麟门社区居家养老服务站助餐点</t>
  </si>
  <si>
    <t>南京市江宁区开城路</t>
  </si>
  <si>
    <t>南京市江宁区紫荆城包子店</t>
  </si>
  <si>
    <t>南京市江宁区麒麟紫荆城晨光苑2栋106室和善园</t>
  </si>
  <si>
    <t>南京兰心居餐饮</t>
  </si>
  <si>
    <t>南京市江宁区麒东路138号锦绣花园44幢1楼锦润超市楼下（地下车库旁）</t>
  </si>
  <si>
    <t>江宁区/谷里街道</t>
  </si>
  <si>
    <t>南京市江宁区谷里街道向阳社区居家养老服务中心</t>
  </si>
  <si>
    <t>南京市江宁区谷里街道向阳社区</t>
  </si>
  <si>
    <t>南京市江宁区谷里街道柏树社区居家养老服务中心</t>
  </si>
  <si>
    <t>南京市江宁区谷里街道周村社区居家养老服务中心</t>
  </si>
  <si>
    <t>南京市江宁区谷里街道周村社区九家塘卫生站旁</t>
  </si>
  <si>
    <t>南京市江宁区谷里街道双塘社区居家养老服务中心</t>
  </si>
  <si>
    <t>南京市江宁区谷里街道双塘居委会</t>
  </si>
  <si>
    <t>南京市江宁区谷里街道亲见社区居家养老服务中心</t>
  </si>
  <si>
    <t>谷里街道亲见村气化站</t>
  </si>
  <si>
    <t>江宁区谷里街道公塘社区居家养老服务中心</t>
  </si>
  <si>
    <t>谷里街道公塘社区赵林老大队部</t>
  </si>
  <si>
    <t xml:space="preserve">南京市江宁区谷里街道箭塘社区居家养老服务中心 </t>
  </si>
  <si>
    <t>江苏省南京市江宁区谷里街道箭塘社区居委会</t>
  </si>
  <si>
    <t>南京市江宁区谷里街道张溪社区居家养老服务站</t>
  </si>
  <si>
    <t>江宁区谷里街道张溪社区</t>
  </si>
  <si>
    <t>南京市江宁区谷里街道荆刘社区居家养老服务中心</t>
  </si>
  <si>
    <t>江宁区谷里街道荆刘村大孙村</t>
  </si>
  <si>
    <t>南京市江宁区张贵萍包子店</t>
  </si>
  <si>
    <t>江宁区谷里街道邻里大道103-1和善园</t>
  </si>
  <si>
    <t>江宁区王宇菡包子店</t>
  </si>
  <si>
    <t>江宁区谷里街道振容路147号和善园</t>
  </si>
  <si>
    <t>南京晗青新概念餐厅</t>
  </si>
  <si>
    <t>江宁区碧水路8号</t>
  </si>
  <si>
    <t>江宁区/横溪街道</t>
  </si>
  <si>
    <t>横溪街道陶吴包子店</t>
  </si>
  <si>
    <t>横溪街道陶吴菜场青露包子店</t>
  </si>
  <si>
    <t>横溪街道西岗社区居家养老助餐点</t>
  </si>
  <si>
    <t>横溪街道西岗社区居委会</t>
  </si>
  <si>
    <t>横溪街道陶吴万千韵助餐点</t>
  </si>
  <si>
    <t>横溪街道陶吴社区金宁路10号</t>
  </si>
  <si>
    <t>江宁区/禄口街道</t>
  </si>
  <si>
    <t>江宁区禄口街道为老服务助餐点</t>
  </si>
  <si>
    <t>江宁区禄口 街道正阳路牡丹苑5幢 社区综合服务中心</t>
  </si>
  <si>
    <t>江宁区禄口街道彭福村 老年大食堂</t>
  </si>
  <si>
    <t>南京市江宁区禄口街道 彭福村商业楼3-1号</t>
  </si>
  <si>
    <t>军哥包子店</t>
  </si>
  <si>
    <t>南京市江宁区禄口街道永欣邻里中心A1001</t>
  </si>
  <si>
    <t>江宁区/湖熟街道</t>
  </si>
  <si>
    <t>湖熟街道湖熟社区居家养老服务中心</t>
  </si>
  <si>
    <t>湖熟街道元上新村熟人荟</t>
  </si>
  <si>
    <t>浦口区/江浦街道</t>
  </si>
  <si>
    <t>南京宁百康养老服务有限公司（求雨山社区）</t>
  </si>
  <si>
    <t>南京市浦口区江浦街道金盛田锦上101-104</t>
  </si>
  <si>
    <t>南京禾康麟动养老服务有限公司</t>
  </si>
  <si>
    <t>浦口区江浦街道卓溪路12号金雁湖国际社区中心B栋三楼</t>
  </si>
  <si>
    <t>南京市浦口区乐源居家养老服务有限责任公司新河分公司</t>
  </si>
  <si>
    <t>南京市浦口区江浦街道珠泉路1-5号</t>
  </si>
  <si>
    <t>南京天颐养老服务有限公司人民桥分公司</t>
  </si>
  <si>
    <t>江浦街道缔景名苑08幢二单元会所</t>
  </si>
  <si>
    <t>南京宁百康养老服务有限公司（烈士塔社区）</t>
  </si>
  <si>
    <t>江苏省南京市浦口区江浦街道中圣北街8号</t>
  </si>
  <si>
    <t>南京枫盛养老服务有限公司（团结社区）</t>
  </si>
  <si>
    <t>南京市浦口区江浦街道滨江和园2幢</t>
  </si>
  <si>
    <t>天与智慧（江苏）养老产业有限公司南京浦口分公司</t>
  </si>
  <si>
    <t>南京市浦口区江浦街道阳光青城2期12栋101阳光小院</t>
  </si>
  <si>
    <t>南京市浦口区乐源居家养老服务有限责任公司</t>
  </si>
  <si>
    <t>江浦街道新浦路122号</t>
  </si>
  <si>
    <t>南京乐浦养老服务有限公司</t>
  </si>
  <si>
    <t>江浦街道高旺街道高狮线1号</t>
  </si>
  <si>
    <t>南京乐浦养老服务有限公司珠江分公司</t>
  </si>
  <si>
    <t>浦口区江浦街道钱塘望景盛景苑6栋106室</t>
  </si>
  <si>
    <t>南京康颐居家养老服务中心</t>
  </si>
  <si>
    <t>南京市浦口区嘉云路1号</t>
  </si>
  <si>
    <t>南京枫盛养老服务有限公司（巩固社区）</t>
  </si>
  <si>
    <t>浦口区江浦街道西水湾二期社区卫生服务中心2楼</t>
  </si>
  <si>
    <t>普斯康健健康服务（南京）有限公司八里养老服务分公司</t>
  </si>
  <si>
    <t>南京市浦口区江浦街道八里社区万科璞悦山18栋一层</t>
  </si>
  <si>
    <t>南京枫盛养老服务有限公司（老虎桥社区）</t>
  </si>
  <si>
    <t>浦口区江浦街道杨柳新村小区10栋</t>
  </si>
  <si>
    <t>南京枫盛养老服务有限公司（西江口社区）</t>
  </si>
  <si>
    <t>南京市浦口区江浦街道西江佳园西江口社区综合楼</t>
  </si>
  <si>
    <t>南京颐畅养老服务有限公司白马分公司</t>
  </si>
  <si>
    <t>江浦街道白马路81号</t>
  </si>
  <si>
    <t>浦口区/桥林街道</t>
  </si>
  <si>
    <t>南京市天颐健康养老管理服务有限公司</t>
  </si>
  <si>
    <t>桥林街道百合社区科成苑小区A-1#1至2层</t>
  </si>
  <si>
    <t>南京市天颐养老服务有限公司百合分公司</t>
  </si>
  <si>
    <t>浦口区桥林街道百合社区上江府小区6幢</t>
  </si>
  <si>
    <t>南京市天颐养老服务有限公司</t>
  </si>
  <si>
    <t>浦口区桥林街道福音社区福音家园小区门面房</t>
  </si>
  <si>
    <t>南京市天颐养老服务有限公司西山分公司</t>
  </si>
  <si>
    <t>浦口区桥林街道西山社区竹园组8号</t>
  </si>
  <si>
    <t>南京市天颐养老服务有限公司明因寺分公司</t>
  </si>
  <si>
    <t>浦口区桥林街道明因寺丹桂路6号</t>
  </si>
  <si>
    <t>南京市浦口区林山悦心居家养老服务中心</t>
  </si>
  <si>
    <t>南京市浦口区桥林街道林山雅苑16栋1楼</t>
  </si>
  <si>
    <t>南京市天颐养老服务有限公司兰花塘分公司</t>
  </si>
  <si>
    <t>南京市浦口区桥林街道丹桂路19号兰桥雅居17栋</t>
  </si>
  <si>
    <t>南京市浦口区阿莱爸妈饭店</t>
  </si>
  <si>
    <t>南京市浦口区桥林街道乌江文化站</t>
  </si>
  <si>
    <t>南京市浦口区桥林街道刘公村居家养老服务中心</t>
  </si>
  <si>
    <t>浦口区桥林街道刘公村黄庄组</t>
  </si>
  <si>
    <t>江苏悦心养老产业有限公司南京林蒲养老服务分公司</t>
  </si>
  <si>
    <t>南京市浦口区桥林街道林蒲社区雷杨组1号1楼</t>
  </si>
  <si>
    <t>南京市浦口区悦心居家养老服务中心</t>
  </si>
  <si>
    <t>南京市浦口区桥林街道捋马雅居18栋104商铺</t>
  </si>
  <si>
    <t>南京市浦口区桥林悦心居家养老服务中心</t>
  </si>
  <si>
    <t>南京市浦口区桥林街道周营社区村委会1楼</t>
  </si>
  <si>
    <t>南京市天颐养老服务有限公司双庙分公司</t>
  </si>
  <si>
    <t>浦口区桥林街道双庙村村民委员会</t>
  </si>
  <si>
    <t>高汤村银发助餐点</t>
  </si>
  <si>
    <t>桥林街道高汤村</t>
  </si>
  <si>
    <t>南驿村银发助餐点</t>
  </si>
  <si>
    <t>南驿村孙庄组1号</t>
  </si>
  <si>
    <t>勤丰村银发助餐点</t>
  </si>
  <si>
    <t>江苏省南京市浦口区桥林街道勤丰村</t>
  </si>
  <si>
    <t>七联村银发助餐点</t>
  </si>
  <si>
    <t>江苏省南京市浦口区桥林街道七联村</t>
  </si>
  <si>
    <t>石碛社区银发助餐点</t>
  </si>
  <si>
    <t>浦口区桥林街道石碛社区党群服务中心</t>
  </si>
  <si>
    <t>滨江社区银发助餐点</t>
  </si>
  <si>
    <t>浦口区桥林街道兰花路8号</t>
  </si>
  <si>
    <t>双垅社区银发助餐点</t>
  </si>
  <si>
    <t>浦口区桥林街道双垅社区党群服务中心</t>
  </si>
  <si>
    <t>林东村银发助餐点</t>
  </si>
  <si>
    <t>浦口区桥林街道林东村党群服务中心</t>
  </si>
  <si>
    <t>浦口区/老山林场</t>
  </si>
  <si>
    <t>浦口区老山林场岔路口社区居家养老服务中心</t>
  </si>
  <si>
    <t>老山林场岔路口社区</t>
  </si>
  <si>
    <t>浦口区/汤泉街道</t>
  </si>
  <si>
    <t>南京民福陈庄居家养老服务有限公司</t>
  </si>
  <si>
    <t>南京市浦口区汤泉街道陈庄村陈庄家园内</t>
  </si>
  <si>
    <t>南京民福居家养老服务有限公司</t>
  </si>
  <si>
    <t>南京市浦口区汤泉街道新金社区朱庄小区66号</t>
  </si>
  <si>
    <t>南京市浦口区汤泉街道九龙社区居家养老服务中心</t>
  </si>
  <si>
    <t>南京市浦口区汤泉街道幸福家园3期孙觉路9号</t>
  </si>
  <si>
    <t>南京市浦口区汤泉街道龙华社区居家养老服务中心</t>
  </si>
  <si>
    <t>南京市浦口区汤泉街道龙华社区汤桥组</t>
  </si>
  <si>
    <t>南京市浦口区汤泉街道龙井社区居家养老服务中心</t>
  </si>
  <si>
    <t>南京市浦口区汤泉街道龙井社区侯郢雅苑</t>
  </si>
  <si>
    <t>南京市浦口区汤泉街道民福养老服务综合中心</t>
  </si>
  <si>
    <t>南京市浦口区汤泉街道龙山老街卫生院内</t>
  </si>
  <si>
    <t>南京市浦口区汤泉街道泉东村居家养老服务中心</t>
  </si>
  <si>
    <t>南京市浦口区汤泉街道泉东村山头组92号</t>
  </si>
  <si>
    <t>南京市浦口区汤泉街道瓦殿村居家养老服务中心</t>
  </si>
  <si>
    <t>南京市浦口区汤泉街道瓦殿村吴庄小区</t>
  </si>
  <si>
    <t>南京市浦口区汤泉民福泉西居家养老服务中心</t>
  </si>
  <si>
    <t>南京市浦口区汤泉街道泉西社区杨庄组82号</t>
  </si>
  <si>
    <t>南京市浦口区汤泉民福三泉居家养老服务中心</t>
  </si>
  <si>
    <t>南京市浦口区汤泉街道三泉社区泰来小区后门</t>
  </si>
  <si>
    <t>浦口汤泉街道居家养老服务中心</t>
  </si>
  <si>
    <t>南京市浦口区汤泉街道金泉社区汤泉中街</t>
  </si>
  <si>
    <t>浦口汤泉民福高华居家养老服务中心</t>
  </si>
  <si>
    <t>南京市浦口区汤泉街道高华社区居委会</t>
  </si>
  <si>
    <t>浦口区/汤泉农场</t>
  </si>
  <si>
    <t>南京市浦口区汤泉农场汤农社区居家养老服务中心</t>
  </si>
  <si>
    <t>南京市浦口区汤泉农场幸福家园右舍10栋1层</t>
  </si>
  <si>
    <t>浦口区/永宁街道</t>
  </si>
  <si>
    <t>南京浦口不老村养老服务有限公司</t>
  </si>
  <si>
    <t>浦口区永宁街道玉兰路19号</t>
  </si>
  <si>
    <t>南京浦口不老村养老服务有限公司高丽分公司</t>
  </si>
  <si>
    <t>浦口区永宁街道高丽社区小学组</t>
  </si>
  <si>
    <t>南京浦口不老村养老服务有限公司青山分公司</t>
  </si>
  <si>
    <t>浦口区永宁街道青山社区四组 （老村部）</t>
  </si>
  <si>
    <t>南京浦口不老村养老服务有限公司永宁分公司</t>
  </si>
  <si>
    <t>江苏省南京市浦口区永宁街道永宁社区十三组</t>
  </si>
  <si>
    <t>南京银城颐悦养老服务有限公司永宁分公司</t>
  </si>
  <si>
    <t>江苏省南京市浦口区永宁街道余家湾街道5-4号（乡邻苑）</t>
  </si>
  <si>
    <t>南京银城颐悦养老服务有限公司永宁第一分公司</t>
  </si>
  <si>
    <t>江苏省南京市浦口区永宁街道张云小区门前门面房1-3号</t>
  </si>
  <si>
    <t>浦口区安详居家养老服务中心</t>
  </si>
  <si>
    <t>南京市浦口区永宁街道侯冲社区16组</t>
  </si>
  <si>
    <t>南京成贤养老服务有限公司</t>
  </si>
  <si>
    <t>江苏省南京市浦口区永宁街道联合村互联组</t>
  </si>
  <si>
    <t>南京成贤养老服务有限公司西葛分公司</t>
  </si>
  <si>
    <t>江苏省南京市浦口区永宁街道西葛社区街西组</t>
  </si>
  <si>
    <t>江苏莲心清洁有限公司东葛养老服务分公司</t>
  </si>
  <si>
    <t>南京市浦口区永宁街道东葛社区柿园组</t>
  </si>
  <si>
    <t>江苏莲心清洁有限公司友联养老服务分公司</t>
  </si>
  <si>
    <t>江苏省南京市浦口区永宁街道友联村2栋5号</t>
  </si>
  <si>
    <t>浦口区/星甸街道</t>
  </si>
  <si>
    <t>浦口区星甸街道邻里居家养老服务中心助餐点</t>
  </si>
  <si>
    <t>南京市浦口区星甸街道秋枫苑25栋1楼</t>
  </si>
  <si>
    <t>南京市浦口区福顺居家养老服务有限公司助餐点</t>
  </si>
  <si>
    <t>南京市浦口区星甸街道后圩村胡山贡组</t>
  </si>
  <si>
    <t>南京市浦口区福顺居家养老服务有限公司解放桥分公司助餐点</t>
  </si>
  <si>
    <t>南京市浦口区星甸街道解放桥社区大童组</t>
  </si>
  <si>
    <t>南京福路养老服务有限公司助餐点</t>
  </si>
  <si>
    <t>南京市浦口区星甸街道王村村原老村部旁</t>
  </si>
  <si>
    <t>南京九福养老服务有限公司助餐点</t>
  </si>
  <si>
    <t>南京市浦口区星甸街道九华村游客中心广场一楼</t>
  </si>
  <si>
    <t>南京云栖居家养老服务有限公司助餐点</t>
  </si>
  <si>
    <t>南京市浦口区星甸街道石村村驷马组山南</t>
  </si>
  <si>
    <t>浦口区星甸街道十里社区居家养老服务中心助餐点</t>
  </si>
  <si>
    <t>南京市浦口区星甸街道十里村元庄组</t>
  </si>
  <si>
    <t>南京市浦口区石窑邻里居家养老服务中心助餐点</t>
  </si>
  <si>
    <t>南京市浦口区星甸街道海棠苑5号</t>
  </si>
  <si>
    <t>南京市天颐养老服务有限公司汤集分公司</t>
  </si>
  <si>
    <t>南京市浦口区星甸街道汤集村汤集小区23 栋</t>
  </si>
  <si>
    <t>浦口区星甸街道双山社区居家养老服务中心</t>
  </si>
  <si>
    <t>南京市浦口区星甸街道双山社区</t>
  </si>
  <si>
    <t>南京市天颐养老服务有限公司高庙分公司</t>
  </si>
  <si>
    <t>江苏省南京市浦口区星甸街道高庙村河组24号</t>
  </si>
  <si>
    <t>浦口区星甸街道石桥居家养老服务中心</t>
  </si>
  <si>
    <t>南京市浦口区星甸街道新石路</t>
  </si>
  <si>
    <t>浦口区星甸街道石村社区助餐点</t>
  </si>
  <si>
    <t>南京市浦口区星甸街道石村村石村小区</t>
  </si>
  <si>
    <t>南京市向前居家养老服务有限公司</t>
  </si>
  <si>
    <t>南京市浦口区星甸街道山西村山西小区</t>
  </si>
  <si>
    <t>六合区/龙池街道</t>
  </si>
  <si>
    <t>龙池街道新集社区银发助餐点</t>
  </si>
  <si>
    <t>龙池街道新集东路287号</t>
  </si>
  <si>
    <t>龙池街道朱营村银发助餐点</t>
  </si>
  <si>
    <t>龙池街道朱营村村委会</t>
  </si>
  <si>
    <t>龙池街道头桥村银发助餐点</t>
  </si>
  <si>
    <t>龙池街道头桥村老村部</t>
  </si>
  <si>
    <t>龙池街道龙池社区银发助餐点</t>
  </si>
  <si>
    <t>龙池街道龙池花园门面房20-28号</t>
  </si>
  <si>
    <t>龙池街道毛许社区银发助餐点</t>
  </si>
  <si>
    <t>龙池街道新港湾路58号</t>
  </si>
  <si>
    <t>龙池街道李姚社区银发助餐点</t>
  </si>
  <si>
    <t>龙池街道龙华西路130号</t>
  </si>
  <si>
    <t>龙池街道刘林村银发助餐点</t>
  </si>
  <si>
    <t>白酒路12号</t>
  </si>
  <si>
    <t>龙池街道四柳社区银发助餐点</t>
  </si>
  <si>
    <t>六合区龙池街道古棠大道111号</t>
  </si>
  <si>
    <t>六合区/雄州街道</t>
  </si>
  <si>
    <t>雄州街道观滁社区银发助餐点</t>
  </si>
  <si>
    <t>雄州街道长江路299号</t>
  </si>
  <si>
    <t>雄州街道方州社区银发助餐点</t>
  </si>
  <si>
    <t>雄州街道白果北路126号</t>
  </si>
  <si>
    <t>雄州街道台园社区银发助餐点</t>
  </si>
  <si>
    <t>雄州街道润埠花园门面房</t>
  </si>
  <si>
    <t>雄州街道古棠社区银发助餐点</t>
  </si>
  <si>
    <t>龙池路9号</t>
  </si>
  <si>
    <t>雄州街道山北村银发助餐点</t>
  </si>
  <si>
    <t>雄州东路380</t>
  </si>
  <si>
    <t>雄州街道桥西社区银发助餐点</t>
  </si>
  <si>
    <t>新棠路63号</t>
  </si>
  <si>
    <t>雄州街道灵岩社区银发助餐点</t>
  </si>
  <si>
    <t>文峰路6号</t>
  </si>
  <si>
    <t>雄州街道瓜埠社区银发助餐点</t>
  </si>
  <si>
    <t>中街28号</t>
  </si>
  <si>
    <t>雄州街道高余社区银发助餐点</t>
  </si>
  <si>
    <t>高余社区谢家湾路徐家冲6号</t>
  </si>
  <si>
    <t>雄州街道紫霞社区银发助餐点</t>
  </si>
  <si>
    <t>南京市六合区雄州街道泰山路专诸巷9-7号</t>
  </si>
  <si>
    <t>雄州街道龙津社区银发助餐点</t>
  </si>
  <si>
    <t>南京市六合区雄州街道板门口15号</t>
  </si>
  <si>
    <t>雄州街道龙虎营社区银发助餐点</t>
  </si>
  <si>
    <t>龙虎营小林细组70号</t>
  </si>
  <si>
    <t>雄州街道砂子沟社区银发助餐点</t>
  </si>
  <si>
    <t>贾裴花园2-1号</t>
  </si>
  <si>
    <t>雄州街道红光社区银发助餐点</t>
  </si>
  <si>
    <t>红光村陈南组</t>
  </si>
  <si>
    <t>雄州街道天一社区银发助餐点</t>
  </si>
  <si>
    <t>雄州街道棠城西路138-7门面房</t>
  </si>
  <si>
    <t>雄州街道钱仓村银发助餐点</t>
  </si>
  <si>
    <t>雄州街道钱仓路69号钱仓医务室旁</t>
  </si>
  <si>
    <t>雄州街道滨河社区银发助餐点</t>
  </si>
  <si>
    <t>六合区复兴路402号</t>
  </si>
  <si>
    <t>雄州街道滨河社区珑翠芳庭银发助餐点</t>
  </si>
  <si>
    <t>雄州街道方州路199号</t>
  </si>
  <si>
    <t>雄州街道荷花社区银发助餐点</t>
  </si>
  <si>
    <t>大观巷19号</t>
  </si>
  <si>
    <t>雄州街道荷花社区香塘府银发助餐点</t>
  </si>
  <si>
    <t>六合区雄州街道香塘路108号</t>
  </si>
  <si>
    <t>雄州街道冶浦社区银发助餐点</t>
  </si>
  <si>
    <t>六合区雄州东路257号</t>
  </si>
  <si>
    <t>雄州街道凤凰社区银发助餐点</t>
  </si>
  <si>
    <t>六合区园林西路12-1号</t>
  </si>
  <si>
    <t>雄州街道白果社区银发助餐点</t>
  </si>
  <si>
    <t>雄州街道园林东路106号</t>
  </si>
  <si>
    <t>雄州街道泰山社区银发助餐点</t>
  </si>
  <si>
    <t>秦苑路19号</t>
  </si>
  <si>
    <t>雄州街道泰山社区示范性银发助餐点</t>
  </si>
  <si>
    <t>双学路与秦苑路交叉口</t>
  </si>
  <si>
    <t>六合区/金牛湖街道</t>
  </si>
  <si>
    <t>金牛湖街道八百桥社区银发助餐点</t>
  </si>
  <si>
    <t>八百桥社区青龙南街15-19号</t>
  </si>
  <si>
    <t>金牛湖街道塘桥社区银发助餐点</t>
  </si>
  <si>
    <t>江苏省南京市六合区金牛湖街道塘桥社区居家养老服务中心</t>
  </si>
  <si>
    <t>金牛湖街道茉莉花村银发助餐点</t>
  </si>
  <si>
    <t>金牛湖街道茉莉花村许云路99号</t>
  </si>
  <si>
    <t>金牛湖街道樊集村银发助餐点</t>
  </si>
  <si>
    <t>江苏省南京市六合区金牛湖街道</t>
  </si>
  <si>
    <t>金牛湖街道峨嵋山社区银发助餐点</t>
  </si>
  <si>
    <t>江苏省南京市六合区八樊路20号</t>
  </si>
  <si>
    <t>金牛湖街道长山社区银发助餐点</t>
  </si>
  <si>
    <t>长山社区双桥路180号</t>
  </si>
  <si>
    <t>金牛湖街道马头山村银发助餐点</t>
  </si>
  <si>
    <t>江苏省南京市六合区金牛湖街道马头山村城管中队</t>
  </si>
  <si>
    <t>金牛湖街道和仁村银发助餐点</t>
  </si>
  <si>
    <t>和仁村花园庄组</t>
  </si>
  <si>
    <t>金牛湖街道金山村银发助餐点</t>
  </si>
  <si>
    <t>金山村胡刘组8号金山村党群服务中心</t>
  </si>
  <si>
    <t>金牛湖街道金牛湖社区银发助餐点</t>
  </si>
  <si>
    <t>江苏省南京市六合区金牛湖街道金江大道荣和园1号</t>
  </si>
  <si>
    <t>六合区/程桥街道</t>
  </si>
  <si>
    <t>程桥街道竹程社区银发助餐点</t>
  </si>
  <si>
    <t>竹程社区茶兴北街33号</t>
  </si>
  <si>
    <t>程桥街道长青社区银发助餐点</t>
  </si>
  <si>
    <t>程桥街道荷青路51号</t>
  </si>
  <si>
    <t>程桥街道唐楼社区银发助餐点</t>
  </si>
  <si>
    <t>唐楼社区李凹组100号新村部</t>
  </si>
  <si>
    <t>程桥街道古墩社区银发助餐点</t>
  </si>
  <si>
    <t>古墩村二杨组（程桥街道古墩社区卫生服务站）</t>
  </si>
  <si>
    <t>程桥街道黄木桥社区银发助餐点</t>
  </si>
  <si>
    <t>南京市六合区程桥街道编钟东路与胡营路交叉口北100米</t>
  </si>
  <si>
    <t>程桥街道河南村银发助餐点</t>
  </si>
  <si>
    <t>南京市六合区河南村东郭开发区</t>
  </si>
  <si>
    <t>程桥街道金庄社区银发助餐点</t>
  </si>
  <si>
    <t>南京市六合区程桥街道马营组原河北村委会</t>
  </si>
  <si>
    <t>程桥街道桂花村银发助餐点</t>
  </si>
  <si>
    <t>南京市六合区程桥街道桂花村前石组1号</t>
  </si>
  <si>
    <t>六合区/冶山街道</t>
  </si>
  <si>
    <t>冶山街道四合墩社区银发助餐点</t>
  </si>
  <si>
    <t>南京市六合区冶山街道冶山路26号</t>
  </si>
  <si>
    <t>冶山街道白云山社区银发助餐点</t>
  </si>
  <si>
    <t>南京市六合区冶山街道</t>
  </si>
  <si>
    <t>冶山街道石柱林银发助餐点</t>
  </si>
  <si>
    <t>南京市六合区冶山街道石柱林社区田营组18号</t>
  </si>
  <si>
    <t>冶山街道双墩银发助餐点</t>
  </si>
  <si>
    <t>南京市六合区冶山街道双墩村均阳17号</t>
  </si>
  <si>
    <t>冶山街道岗陈银发助餐点</t>
  </si>
  <si>
    <t>南京市六合区冶山街道岗陈村部</t>
  </si>
  <si>
    <t>冶山街道瓜娄银发助餐点</t>
  </si>
  <si>
    <t>南京市六合区冶山街道瓜娄村大井</t>
  </si>
  <si>
    <t>冶山街道东王社区银发助餐点</t>
  </si>
  <si>
    <t>南京市六合区冶山街道华平路商业街45号</t>
  </si>
  <si>
    <t>冶山街道石柱林方芹银发助餐点</t>
  </si>
  <si>
    <t>江苏省南京市六合区</t>
  </si>
  <si>
    <t>冶山街道冶山社区银发助餐点</t>
  </si>
  <si>
    <t>冶山社区望月村1号</t>
  </si>
  <si>
    <t>六合区/龙袍街道</t>
  </si>
  <si>
    <t>龙袍街道平原村银发助餐点</t>
  </si>
  <si>
    <t>南京市六合区龙袍街道平原老小学</t>
  </si>
  <si>
    <t>龙袍街道团结村银发助餐点</t>
  </si>
  <si>
    <t>南京市六合区龙袍街道团结村坝头蒋</t>
  </si>
  <si>
    <t>龙袍街道孙赵村银发助餐点</t>
  </si>
  <si>
    <t>南京市六合区龙袍街道孙赵村沈桥路1号</t>
  </si>
  <si>
    <t>龙袍街道大河口村银发助餐点</t>
  </si>
  <si>
    <t>南京市六合区龙袍街道东河毛庄1号</t>
  </si>
  <si>
    <t>龙袍街道东沟中心社区银发助餐点</t>
  </si>
  <si>
    <t>南京市六合区龙袍街道新大街33号（东沟中心社区大院内）</t>
  </si>
  <si>
    <t>龙袍街道赵坝村银发助餐点</t>
  </si>
  <si>
    <t>龙袍街道赵坝村王代组31号</t>
  </si>
  <si>
    <t>龙袍街道新桥社区银发助餐点</t>
  </si>
  <si>
    <t>龙袍新桥社区新桥西李组24-1号（原新桥小学老校址）</t>
  </si>
  <si>
    <t>龙袍街道渔樵社区银发助餐点</t>
  </si>
  <si>
    <t>龙袍街道渔樵社区绍东村原邵东村部</t>
  </si>
  <si>
    <t>龙袍街道长江社区银发助餐点</t>
  </si>
  <si>
    <t>龙袍街道长江社区居民委员会</t>
  </si>
  <si>
    <t>龙袍街道楼子社区银发助餐点</t>
  </si>
  <si>
    <t>龙袍街道楼子社区居民委员会</t>
  </si>
  <si>
    <t>龙袍街道新城社区银发助餐点</t>
  </si>
  <si>
    <t>龙袍街道新城社区龙江路（龙袍装卸公司院内）</t>
  </si>
  <si>
    <t>六合区/竹镇镇</t>
  </si>
  <si>
    <t>竹镇镇乌石社区银发助餐点</t>
  </si>
  <si>
    <t>六合区竹镇镇乌石社区赵广组</t>
  </si>
  <si>
    <t>竹镇镇大侯社区银发助餐点</t>
  </si>
  <si>
    <t>六合区竹镇镇大侯社区府前街</t>
  </si>
  <si>
    <t>竹镇镇侯桥社区银发助餐点</t>
  </si>
  <si>
    <t>六合区竹镇镇侯桥社区洼子组</t>
  </si>
  <si>
    <t>竹镇镇石婆社区银发助餐点</t>
  </si>
  <si>
    <t>六合区竹镇镇石婆社区占云组</t>
  </si>
  <si>
    <t>竹镇镇八里社区银发助餐点</t>
  </si>
  <si>
    <t>六合区竹镇镇八里社区中队组</t>
  </si>
  <si>
    <t>竹镇镇竹墩社区银发助餐点</t>
  </si>
  <si>
    <t>竹镇镇仕林路114号</t>
  </si>
  <si>
    <t>竹镇镇金磁社区银发助餐点</t>
  </si>
  <si>
    <t>金磁家园7区3栋301</t>
  </si>
  <si>
    <t>竹镇镇烟墩社区银发助餐点</t>
  </si>
  <si>
    <t>烟墩社区井二王组</t>
  </si>
  <si>
    <t>竹镇镇大泉社区银发助餐点</t>
  </si>
  <si>
    <t>大泉村送驾路50号</t>
  </si>
  <si>
    <t>竹镇镇光华社区银发助餐点</t>
  </si>
  <si>
    <t>光华村余营组</t>
  </si>
  <si>
    <t>竹镇镇送驾社区银发助餐点</t>
  </si>
  <si>
    <t>竹镇镇送驾社区荷花庄10号</t>
  </si>
  <si>
    <t>六合区/马鞍街道</t>
  </si>
  <si>
    <t>马鞍街道老年助餐中心厨房</t>
  </si>
  <si>
    <t>六合区马鞍街道大圣村瑞和苑门面房</t>
  </si>
  <si>
    <t>马鞍街道河王湖村银发助餐点</t>
  </si>
  <si>
    <t>南京市六合区马鞍街道河王湖村东马医务室</t>
  </si>
  <si>
    <t>马鞍街道泥桥村银发助餐点</t>
  </si>
  <si>
    <t>马鞍街道泥桥村夏李明王组门面房</t>
  </si>
  <si>
    <t>马鞍街道玉王村银发助餐点</t>
  </si>
  <si>
    <t>马鞍街道圣马丽都门面房三期12号</t>
  </si>
  <si>
    <t>马鞍街道巴山村银发助餐点</t>
  </si>
  <si>
    <t>马鞍街道巴山村原柏营老村部</t>
  </si>
  <si>
    <t>马鞍街道黄岗村银发助餐点</t>
  </si>
  <si>
    <t>南京市六合区马鞍街道黄岗村祥和苑31栋</t>
  </si>
  <si>
    <t>马鞍街道城西社区棠新苑银发助餐点</t>
  </si>
  <si>
    <t>南京市六合区马鞍街道城西社区棠新苑北苑10幢</t>
  </si>
  <si>
    <t>马鞍街道大营社区银发助餐点</t>
  </si>
  <si>
    <t>马鞍街道大营村鹭岛荣府南苑4幢1单元</t>
  </si>
  <si>
    <t>马鞍街道马鞍中心社区银发助餐点</t>
  </si>
  <si>
    <t>南京市六合区马鞍街道小康南路10号</t>
  </si>
  <si>
    <t>马鞍街道黄赵村银发助餐点</t>
  </si>
  <si>
    <t>南京市六合区马鞍街道桥湾村老村部</t>
  </si>
  <si>
    <t>马鞍街道郭营村银发助餐点</t>
  </si>
  <si>
    <t>南京市六合区马鞍街道金营组</t>
  </si>
  <si>
    <t>马鞍街道城西社区银发助餐点</t>
  </si>
  <si>
    <t>南京市六合区马鞍街道草塘老村部</t>
  </si>
  <si>
    <t>马鞍街道勤丰村银发助餐点</t>
  </si>
  <si>
    <t>南京市六合区马鞍街道勤丰社区原马鞍敬老院内</t>
  </si>
  <si>
    <t>马鞍街道平山村银发助餐点</t>
  </si>
  <si>
    <t>南京市六合区马鞍街道平山村练山老村部</t>
  </si>
  <si>
    <t>马鞍街道马集社区银发助餐点</t>
  </si>
  <si>
    <t>福和苑门面房</t>
  </si>
  <si>
    <t>马鞍街道尖山社区银发助餐点</t>
  </si>
  <si>
    <t>六合区马鞍街道尖山社区后锻路农庄内</t>
  </si>
  <si>
    <t>马鞍街道大圣社区银发助餐点</t>
  </si>
  <si>
    <t>六合区/横梁街道</t>
  </si>
  <si>
    <t>横梁街道横梁社区银发助餐点</t>
  </si>
  <si>
    <t>横梁街道雁塘村老村部</t>
  </si>
  <si>
    <t>横梁街道黄中社区银发助餐点</t>
  </si>
  <si>
    <t>黄中村西庄徐活动中心</t>
  </si>
  <si>
    <t>横梁街道雨花石社区银发助餐点</t>
  </si>
  <si>
    <t>雨花石村傅营123号</t>
  </si>
  <si>
    <t>横梁街道三友湖社区银发助餐点</t>
  </si>
  <si>
    <t>三友湖村村部</t>
  </si>
  <si>
    <t>横梁街道钟林社区银发助餐点</t>
  </si>
  <si>
    <t>钟林村小营钟组</t>
  </si>
  <si>
    <t>横梁街道四新社区银发助餐点</t>
  </si>
  <si>
    <t>四新社区马场林</t>
  </si>
  <si>
    <t>横梁街道新篁中心社区助餐点</t>
  </si>
  <si>
    <t>新篁东路147号</t>
  </si>
  <si>
    <t>横梁街道石庙社区银发助餐点</t>
  </si>
  <si>
    <t>石庙社区润石路</t>
  </si>
  <si>
    <t>横梁街道上马社区银发助餐点</t>
  </si>
  <si>
    <t>上马路1号上马村村委会</t>
  </si>
  <si>
    <t>横梁街道王子庙社区银发助餐点</t>
  </si>
  <si>
    <t>王子路</t>
  </si>
  <si>
    <t>横梁街道山东社区银发助餐点</t>
  </si>
  <si>
    <t>横梁街道山东路189号</t>
  </si>
  <si>
    <t>横梁街道方山社区银发助餐点</t>
  </si>
  <si>
    <t>横梁街道方山村双井黄19号</t>
  </si>
  <si>
    <t>溧水区/永阳街道</t>
  </si>
  <si>
    <t>南京市溧水区巾帼居家养老服务中心（宝塔路站点）</t>
  </si>
  <si>
    <t>江苏省南京市溧水区永阳街道河滨花园5栋</t>
  </si>
  <si>
    <t>南京市溧水区巾帼居家养老服务中心（交通路站点）</t>
  </si>
  <si>
    <t>南京市溧水区永阳街道明都苑</t>
  </si>
  <si>
    <t>南京市溧水区巾帼居家养老服务中心（东门街站点）</t>
  </si>
  <si>
    <t>南京市溧水区永阳街道县前新村</t>
  </si>
  <si>
    <t>南京市溧水区巾帼居家养老服务中心（通济街站点）</t>
  </si>
  <si>
    <t>南京市溧水区永阳街道工业新村</t>
  </si>
  <si>
    <t>南京市溧水区巾帼居家养老服务中心（毓秀路）</t>
  </si>
  <si>
    <t>南京市溧水区永阳街道师范小区</t>
  </si>
  <si>
    <t>南京市溧水区巾帼居家养老服务中心（财贸新村站点）</t>
  </si>
  <si>
    <t>南京市溧水区永阳街道财贸新村</t>
  </si>
  <si>
    <t>南京市溧水区巾帼居家养老服务中心（锦绣站点）</t>
  </si>
  <si>
    <t>南京市溧水区永阳街道交通路147号淮源雅居</t>
  </si>
  <si>
    <t>南京市溧水区巾帼居家养老服务中心（十里牌站点）</t>
  </si>
  <si>
    <t>南京市溧水区永阳街道锦和家园</t>
  </si>
  <si>
    <t>南京市溧水区润夕居家养老服务中心（板桥站点）</t>
  </si>
  <si>
    <t>南京市溧水区永阳街道爱涛天逸园</t>
  </si>
  <si>
    <t>南京市溧水区润夕居家养老服务中心（工农兵站点）</t>
  </si>
  <si>
    <t>南京市溧水区永阳街道石燕雅居</t>
  </si>
  <si>
    <t>南京市溧水区润夕居家养老服务中心（仪凤站点）</t>
  </si>
  <si>
    <t>南京市溧水区永阳街道琉璃花园</t>
  </si>
  <si>
    <t>南京市溧水区润夕居家养老服务中心（花塘岗站点）</t>
  </si>
  <si>
    <t>南京市溧水区永阳街道馨怡嘉园</t>
  </si>
  <si>
    <t>南京市溧水区润夕居家养老服务中心（石燕站点）</t>
  </si>
  <si>
    <t>南京市溧水区永阳街道鑫悦府</t>
  </si>
  <si>
    <t>南京市溧水区润夕居家养老服务中心（中山路站点）</t>
  </si>
  <si>
    <t>南京市溧水区永阳街道庆丰小区园邨</t>
  </si>
  <si>
    <t>南京市溧水区润夕居家养老服务中心（龙山站点）</t>
  </si>
  <si>
    <t>南京市溧水区永阳街道秦淮东郡</t>
  </si>
  <si>
    <t>南京市溧水区润夕居家养老服务中心（秦淮路站点）</t>
  </si>
  <si>
    <t>南京市溧水区永阳街道水岸康城</t>
  </si>
  <si>
    <t>南京市溧水区鸿泰居家养老服务中心（琴音站点）</t>
  </si>
  <si>
    <t>南京市溧水区永阳街道秋湖嘉苑</t>
  </si>
  <si>
    <t>南京市溧水区鸿泰居家养老服务中心（中山站点）</t>
  </si>
  <si>
    <t>南京市溧水区永阳街道琴悦府</t>
  </si>
  <si>
    <t>南京市溧水区鸿泰居家养老服务中心（东庐站点）</t>
  </si>
  <si>
    <t>南京市溧水区永阳街道东庐村韩胡村</t>
  </si>
  <si>
    <t>南京市溧水区鸿泰居家养老服务中心（秋湖站点）</t>
  </si>
  <si>
    <t>南京市溧水区永阳街道秋湖村韦家大村</t>
  </si>
  <si>
    <t>南京市溧水区鸿泰居家养老服务中心（高塘站点）</t>
  </si>
  <si>
    <t>南京市溧水区永阳街道高塘村</t>
  </si>
  <si>
    <t>南京市溧水区鸿泰居家养老服务中心（石巷站点）</t>
  </si>
  <si>
    <t>南京市溧水区永阳街道石虎名苑</t>
  </si>
  <si>
    <t>南京市溧水区鸿泰居家养老服务中心（尹庄站点）</t>
  </si>
  <si>
    <t>南京市溧水区永阳街道东山村尹庄村</t>
  </si>
  <si>
    <t>南京市溧水区鸿泰居家养老服务中心（东山站点）</t>
  </si>
  <si>
    <t>南京市溧水区永阳街道东山村</t>
  </si>
  <si>
    <t>南京市溧水区祥瑞养老服务中心（高平站点）</t>
  </si>
  <si>
    <t>南京市溧水区永阳街道碧桂园翡翠台</t>
  </si>
  <si>
    <t>南京市溧水区祥瑞养老服务中心（城郊站点）</t>
  </si>
  <si>
    <t>南京市溧水区永阳街道秀园西苑</t>
  </si>
  <si>
    <t>南京市溧水区祥瑞养老服务中心（观峰站点）</t>
  </si>
  <si>
    <t>南京市溧水区永阳街道南方绿邸</t>
  </si>
  <si>
    <t>南京市溧水区祥瑞养老服务中心（崇文站点）</t>
  </si>
  <si>
    <t>南京市溧水区永阳街道中山首府</t>
  </si>
  <si>
    <t>南京市溧水区祥瑞养老服务中心（戴家站点）</t>
  </si>
  <si>
    <t>南京市溧水区永阳街道幸福佳苑</t>
  </si>
  <si>
    <t>南京市溧水区祥瑞养老服务中心（致远站点）</t>
  </si>
  <si>
    <t>南京市溧水区永阳街道康利华府</t>
  </si>
  <si>
    <t>南京市溧水区祥瑞养老服务中心（庆丰路站点）</t>
  </si>
  <si>
    <t>南京市溧水区永阳街道庆丰小区绿邨</t>
  </si>
  <si>
    <t>南京市溧水区祥瑞养老服务中心（状元坊站点）</t>
  </si>
  <si>
    <t>南京市溧水区永阳街道永安巷</t>
  </si>
  <si>
    <t>南京中建扬子养老服务有限公司</t>
  </si>
  <si>
    <t>南京市溧水区永阳街道秀园路9号</t>
  </si>
  <si>
    <t>南京溧水恒宇养老服务中心（财贸新村站点）</t>
  </si>
  <si>
    <t>南京市溧水区永阳街道财贸北村10号</t>
  </si>
  <si>
    <t>戴家社区幸福大食堂</t>
  </si>
  <si>
    <t>南京市溧水区永阳街道幸庄佳苑</t>
  </si>
  <si>
    <t>多禾中式快餐店</t>
  </si>
  <si>
    <t>南京市溧水区永阳街道阳光大厦一楼</t>
  </si>
  <si>
    <t>恒大社区幸福大食堂</t>
  </si>
  <si>
    <t>南京市溧水区永阳街道恒大金碧天下天鸿苑12幢</t>
  </si>
  <si>
    <t>南京市溧水区万家灯火美食城</t>
  </si>
  <si>
    <t>南京市溧水区永阳街道交通路47号</t>
  </si>
  <si>
    <t>溧水区馨源饭店</t>
  </si>
  <si>
    <t>南京市溧水区永阳街道龙山新村200号11幢</t>
  </si>
  <si>
    <t>南京市溧水区巾帼居家养老服务中心(独立助餐点)</t>
  </si>
  <si>
    <t>南京市溧水区永阳街道交通路128号</t>
  </si>
  <si>
    <t>南京市溧水区润夕居家养老服务中心（独立助餐点）</t>
  </si>
  <si>
    <t>南京市溧水区永阳街道爱涛天岳城8幢</t>
  </si>
  <si>
    <t>溧水区/白马镇</t>
  </si>
  <si>
    <t>南京溧水恒宇养老服务中心（曹家桥站点）</t>
  </si>
  <si>
    <t>南京市溧水区白马镇曹家桥村曹家桥村祠堂</t>
  </si>
  <si>
    <t>南京溧水恒宇养老服务中心（朱家边站点）</t>
  </si>
  <si>
    <t>南京市溧水区白马镇朱家边社区院内</t>
  </si>
  <si>
    <t>南京溧水恒宇养老服务中心（白龙站点）</t>
  </si>
  <si>
    <t>南京市溧水区白马镇白龙村村民委员会隔壁</t>
  </si>
  <si>
    <t>南京溧水恒宇养老服务中心（曹家桥睦邻点）</t>
  </si>
  <si>
    <t>南京市溧水区白马镇曹家桥村南朝村</t>
  </si>
  <si>
    <t>南京市溧水区润夕居家养老服务中心（白马站点）</t>
  </si>
  <si>
    <t>南京市溧水区白马镇白马社区白马东街19号（老招待所）</t>
  </si>
  <si>
    <t>南京市溧水区润夕居家养老服务中心（上洋站点）</t>
  </si>
  <si>
    <t>南京市溧水区白马镇上洋社区党群服务中心旁</t>
  </si>
  <si>
    <t>南京市溧水区润夕居家养老服务中心（石头寨独立助餐点）</t>
  </si>
  <si>
    <t>溧水区白马镇石头寨村新社区村</t>
  </si>
  <si>
    <t>南京市溧水区润夕居家养老服务中心（石头寨站点）</t>
  </si>
  <si>
    <t>南京市溧水区白马镇石头寨社区南头村28号</t>
  </si>
  <si>
    <t>南京市溧水区润夕居家养老服务中心（石头寨睦邻点）</t>
  </si>
  <si>
    <t>南京怡家居家养老服务中心（革新站点）</t>
  </si>
  <si>
    <t>南京市溧水区白马镇革新社区王家边村</t>
  </si>
  <si>
    <t>南京怡家居家养老服务中心（浮山站点）</t>
  </si>
  <si>
    <t>南京市溧水区白马镇浮山村上聂村</t>
  </si>
  <si>
    <t>南京怡家居家养老服务中心（大树下站点）</t>
  </si>
  <si>
    <t>南京市溧水区白马镇大树下村</t>
  </si>
  <si>
    <t>南京怡家居家养老服务中心（大树下睦邻点）</t>
  </si>
  <si>
    <t>南京市溧水区白马镇大树下村李家边村</t>
  </si>
  <si>
    <t>南京市溧水区祥瑞养老服务中心（金谷三期站点）</t>
  </si>
  <si>
    <t>南京市溧水区白马镇金谷佳苑三期55幢老便民服务中心旁</t>
  </si>
  <si>
    <t>南京市溧水区祥瑞养老服务中心（金谷四期站点）</t>
  </si>
  <si>
    <t>南京市溧水区白马镇金谷佳苑四期七栋1单元架空层</t>
  </si>
  <si>
    <t>南京市溧水区润夕居家养老服务中心（巷上站点）</t>
  </si>
  <si>
    <t>溧水区白马镇石头寨社区巷上村</t>
  </si>
  <si>
    <t>溧水区/东屏街道</t>
  </si>
  <si>
    <t>南京市溧水区无忧乐园居家养老服务中心（爱廉站点）</t>
  </si>
  <si>
    <t>南京市溧水区东屏街道爱廉村开泰村</t>
  </si>
  <si>
    <t>南京市溧水区无忧乐园居家养老服务中心（爱民站点）</t>
  </si>
  <si>
    <t>南京市溧水区东屏街道爱民村何村</t>
  </si>
  <si>
    <t>南京市溧水区祥瑞养老服务中心屏湖佳苑助餐点</t>
  </si>
  <si>
    <t>溧水区东屏街道金腾路9号15幢</t>
  </si>
  <si>
    <t>南京市溧水区祥瑞养老服务中心金湖社区助餐点</t>
  </si>
  <si>
    <t>东屏街道杨祥村金湖社区党群服务中心</t>
  </si>
  <si>
    <t>南京市溧水区祥瑞养老服务中心白鹿村助餐点</t>
  </si>
  <si>
    <t>东屏街道白鹿岗村</t>
  </si>
  <si>
    <t>溧水区祥瑞养老服务中心（徐溪站点）爱心餐厅</t>
  </si>
  <si>
    <t>溧水区东屏街道徐溪社区屏溪佳苑4--108室</t>
  </si>
  <si>
    <t>南京市溧水区丽康居家养老服务中心（定湖站点）老年助餐点</t>
  </si>
  <si>
    <t>东屏街道定湖社区丰安村居家养老</t>
  </si>
  <si>
    <t>南京市溧水区丽康居家养老服务中心（和平站点）老年助餐点</t>
  </si>
  <si>
    <t>东屏街道和平村党群服务中心</t>
  </si>
  <si>
    <t>南京市溧水区丽康居家养老服务中心（丽山站点）老年助餐点</t>
  </si>
  <si>
    <t>东屏街道丽山村东流村29号</t>
  </si>
  <si>
    <t>溧水区/石湫街道</t>
  </si>
  <si>
    <t>溧水区幸福苑居家养老服务中心（亭山站点）</t>
  </si>
  <si>
    <t>溧水区石湫街道九塘村亭山幼儿园东</t>
  </si>
  <si>
    <t>溧水区幸福苑居家养老服务中心（上方站点）</t>
  </si>
  <si>
    <t>溧水区石湫街道上方村村委会</t>
  </si>
  <si>
    <t>溧水区幸福苑居家养老服务中心（蟹塘站点）</t>
  </si>
  <si>
    <t>溧水区石湫街道蟹塘社区大傅村</t>
  </si>
  <si>
    <t>溧水区幸福苑居家养老服务中心（横山站点）</t>
  </si>
  <si>
    <t>溧水区石湫街道横山村陈沿村</t>
  </si>
  <si>
    <t>南京市溧水区鸿泰居家养老服务中心（社东站点）</t>
  </si>
  <si>
    <t>石湫街道社东村魏家村</t>
  </si>
  <si>
    <t>南京市溧水区鸿泰居家养老服务中心（塘窦站点）</t>
  </si>
  <si>
    <t>石湫街道塘窦村汤庄村</t>
  </si>
  <si>
    <t>南京市溧水区鸿泰居家养老服务中心（石湫站点）</t>
  </si>
  <si>
    <t>石湫街道石湫社区影城新苑门面房</t>
  </si>
  <si>
    <t>南京市溧水区鸿泰居家养老服务中心（桑园蒲站点）</t>
  </si>
  <si>
    <t>南京市溧水区石湫街道桑园蒲村</t>
  </si>
  <si>
    <t>南京市溧水区丽康居家养老服务中心（三星站点）</t>
  </si>
  <si>
    <t>南京市溧水区石湫街道三星村卫生室旁</t>
  </si>
  <si>
    <t>南京市溧水区丽康居家养老服务中心（光明站点）</t>
  </si>
  <si>
    <t>石湫街道光明社区咎塘角村</t>
  </si>
  <si>
    <t>南京市溧水区祥瑞养老服务中心（明觉站点）</t>
  </si>
  <si>
    <t>石湫街道明觉社区正大街55号</t>
  </si>
  <si>
    <t>南京市溧水区祥瑞养老服务中心（向阳站点）</t>
  </si>
  <si>
    <t>石湫街道向阳村老村委会院内</t>
  </si>
  <si>
    <t>南京市溧水区祥瑞养老服务中心（石场站点）</t>
  </si>
  <si>
    <t>石湫街道向阳村石场村</t>
  </si>
  <si>
    <t>南京市溧水区祥瑞养老服务中心（东泉站点）</t>
  </si>
  <si>
    <t>石湫街道东泉村杨公村</t>
  </si>
  <si>
    <t>溧水区/洪蓝街道</t>
  </si>
  <si>
    <t>南京市溧水区鸿泰居家养老服务中心（塘西村站点）</t>
  </si>
  <si>
    <t>南京市溧水区洪蓝街道塘西村鼓楼庵村</t>
  </si>
  <si>
    <t>南京市溧水区鸿阳居家养老服务中心（塘东村站点）</t>
  </si>
  <si>
    <t>南京市溧水区洪蓝街道塘西村塘东村</t>
  </si>
  <si>
    <t>南京市溧水区鸿泰居家养老服务中心（洪蓝街道站点）</t>
  </si>
  <si>
    <t>南京市溧水区洪蓝街道凤凰井路</t>
  </si>
  <si>
    <t>南京市溧水区鸿阳居家养老服务中心（三里亭站点）</t>
  </si>
  <si>
    <t>南京市溧水区洪蓝街道三里亭社区毛家村</t>
  </si>
  <si>
    <t>南京市溧水区金牛居家养老服务中心（金龙南郡站点）</t>
  </si>
  <si>
    <t>江苏省南京市溧水区洪蓝街道荆亭路18号</t>
  </si>
  <si>
    <t>南京市溧水区金牛居家养老服务中心（三里亭站点）</t>
  </si>
  <si>
    <t>江苏省南京市溧水区洪蓝街道金牛北路299号</t>
  </si>
  <si>
    <t>南京市溧水区祥瑞养老服务中心（后傅独立助餐站点）</t>
  </si>
  <si>
    <t>洪蓝街道姜家村姜家自然村（马家庙公交站台旁）</t>
  </si>
  <si>
    <t>南京市溧水区祥瑞养老服务中心（姜家站点）</t>
  </si>
  <si>
    <t>洪蓝街道姜家村塘埂自然村（原塘埂幼儿园旁）</t>
  </si>
  <si>
    <t>南京市溧水区祥瑞养老服务中心（陈卞站点）</t>
  </si>
  <si>
    <t>洪蓝街道陈卞村卞家村（卞家村公交站台旁，原卞家老大队部）</t>
  </si>
  <si>
    <t>南京怡家居家养老服务中心（蒲塘站点）</t>
  </si>
  <si>
    <t>南京市溧水区洪蓝街道蒲塘桥大道98号</t>
  </si>
  <si>
    <t>沈庄睦邻点</t>
  </si>
  <si>
    <t>南京市溧水区洪蓝街道天生桥社区沈庄村</t>
  </si>
  <si>
    <t>南京怡家居家养老服务中心（良种场站点）</t>
  </si>
  <si>
    <t>南京市溧水区洪蓝街道良种场</t>
  </si>
  <si>
    <t>南京市溧水区洪蓝街道姜家村姜家睦邻点</t>
  </si>
  <si>
    <t>江苏省南京市溧水区洪蓝街道姜家村西赵新村（西赵新村公交站台附近）</t>
  </si>
  <si>
    <t>溧水区/晶桥镇</t>
  </si>
  <si>
    <t>南京市溧水区润夕居家养老服务中心（芝山站点）</t>
  </si>
  <si>
    <t>溧水区晶桥镇芝山社区下芝山自然村</t>
  </si>
  <si>
    <t>南京市溧水区杭村村示范性互助养老睦邻点</t>
  </si>
  <si>
    <t>溧水区晶桥镇杭村村陈里杭村</t>
  </si>
  <si>
    <t>南京市溧水区石燕居家养老服务中心（七里埂站点）</t>
  </si>
  <si>
    <t>溧水区晶桥镇仙坛社区七里埂村</t>
  </si>
  <si>
    <t>南京怡家居家养老服务中心（水晶站点）</t>
  </si>
  <si>
    <t>溧水区晶桥镇水晶村枣树巷村</t>
  </si>
  <si>
    <t>南京怡家居家养老服务中心（陶村站点）</t>
  </si>
  <si>
    <t>溧水区晶桥镇陶村社区安泰路1号</t>
  </si>
  <si>
    <t>南京怡家居家养老服务中心（西宋站点）</t>
  </si>
  <si>
    <t>溧水区晶桥镇陶村社区西宋村</t>
  </si>
  <si>
    <t>南京市溧水区福乐居家养老服务中心(笪村助餐点）</t>
  </si>
  <si>
    <t>溧水区晶桥镇笪村村笪村42-1号</t>
  </si>
  <si>
    <t>南京市溧水区福乐居家养老服务中心(张村助餐点）</t>
  </si>
  <si>
    <t>南京市溧水区晶桥镇笪村村张村17号</t>
  </si>
  <si>
    <t>南京市溧水区福乐居家养老服务中心(朱村助餐点）</t>
  </si>
  <si>
    <t>溧水区晶桥镇笪村村朱村43号</t>
  </si>
  <si>
    <t>南京市溧水区惟吾德馨居家养老服务中心（邰村站点）</t>
  </si>
  <si>
    <t>溧水区晶桥镇邰村村委会旁</t>
  </si>
  <si>
    <t>南京市溧水区惟吾德馨居家养老服务中心（魏家银发助餐点）</t>
  </si>
  <si>
    <t>溧水区晶桥镇仙坛社区魏家村</t>
  </si>
  <si>
    <t>南京市溧水区惟吾德馨居家养老服务中心(仙坛站点)</t>
  </si>
  <si>
    <t>溧水区晶桥镇仙坛社区张千户村1号</t>
  </si>
  <si>
    <t>溧水区/和凤镇</t>
  </si>
  <si>
    <t>南京市溧水区鸿福居家养老服务中心（沈家山站点）</t>
  </si>
  <si>
    <t>南京市溧水区和凤镇沈家山村原村委会</t>
  </si>
  <si>
    <t>南京市溧水区凤鸣居家养老服务中心（沙塘庵站点）</t>
  </si>
  <si>
    <t>南京市溧水区和凤镇沙塘庵社区大沟圩村活动中心</t>
  </si>
  <si>
    <t>溧水区/柘塘街道</t>
  </si>
  <si>
    <t>南京市溧水区爱景社区居家养老服务中心</t>
  </si>
  <si>
    <t>南京市溧水区柘塘街道康怡社区科创大道2号21幢</t>
  </si>
  <si>
    <t>南京市溧水区安颐居家养老服务中心（群力站点）</t>
  </si>
  <si>
    <t>溧水经济开发区群力党群服务中心三楼</t>
  </si>
  <si>
    <t>南京市溧水区爱景社区居家养老服务中心（新淮站点）</t>
  </si>
  <si>
    <t>溧水经济开发区蟾山路1号锦绣澜湾小区</t>
  </si>
  <si>
    <t>南京市溧水区爱景社区居家养老服务中心（福田站点）</t>
  </si>
  <si>
    <t>溧水经济开发区福田路7号福田雅居1期</t>
  </si>
  <si>
    <t>南京市溧水区爱景社区居家养老服务中心（团山站点）</t>
  </si>
  <si>
    <t>南京市溧水区柘塘街道团山社区创维文汇苑19幢</t>
  </si>
  <si>
    <t>南京市溧水区安正居家养老服务中心（交山站点）</t>
  </si>
  <si>
    <t>谢家新村活动中心</t>
  </si>
  <si>
    <t>南京市溧水区华林居家养老服务中心（红星站点）</t>
  </si>
  <si>
    <t>南京市溧水开发区柘塘街道乌山社区牌坊巷62号</t>
  </si>
  <si>
    <t>南京市溧水区乐活居养老服务中心（景山站点）</t>
  </si>
  <si>
    <t>南京市溧水区开发区景山村蒲杆村200号</t>
  </si>
  <si>
    <t>南京市溧水区祥瑞养老服务中心（星河站点）</t>
  </si>
  <si>
    <t>溧水区中城花园30栋对面</t>
  </si>
  <si>
    <t>南京市溧水区祥瑞养老服务中心（机场路中城花园站点）</t>
  </si>
  <si>
    <t>溧水区柘塘街道秦淮大道166号九筑名邸</t>
  </si>
  <si>
    <t>南京市溧水区祥瑞养老服务中心（前进站点）</t>
  </si>
  <si>
    <t>溧水开发区秦淮大道599号前进社区居委会</t>
  </si>
  <si>
    <t>南京市溧水区祥瑞养老服务中心（新月湾站点）</t>
  </si>
  <si>
    <t>新月湾小区6栋一单元101</t>
  </si>
  <si>
    <t>南京市溧水区柘塘街道崇贤社区地溪睦邻点</t>
  </si>
  <si>
    <t>南京市溧水区柘塘街道崇贤社区地溪村</t>
  </si>
  <si>
    <t>南京怡家居家养老服务中心（沙河站点）</t>
  </si>
  <si>
    <t>溧水区柘塘街道沙河社区朱家宕村</t>
  </si>
  <si>
    <t>南京怡家居家养老服务中心（华桥站点）</t>
  </si>
  <si>
    <t>溧水区柘塘街道乌山社区大仁山村22号</t>
  </si>
  <si>
    <t>南京市溧水区润夕居家养老服务中心（秦淮站点）</t>
  </si>
  <si>
    <t>溧水区柘塘街道金鸡泉路18号</t>
  </si>
  <si>
    <t>南京市溧水区润夕居家养老服务中心（梅山站点）</t>
  </si>
  <si>
    <t>溧水区柘塘街道柘塘社区原敬老院</t>
  </si>
  <si>
    <t>南京市溧水区润夕居家养老服务中心（共和站点）</t>
  </si>
  <si>
    <t>溧水区柘塘街道柘塘社区小陶村</t>
  </si>
  <si>
    <t>南京怡家居家养老服务中心（红星站点）</t>
  </si>
  <si>
    <t>溧水区开发区乌山社区牌坊巷62号</t>
  </si>
  <si>
    <t>南京怡家居家养老服务中心（荷花站点）</t>
  </si>
  <si>
    <t>溧水区柘塘街道荷花路9号荷花党群服务中心</t>
  </si>
  <si>
    <t>菜小碗社区食堂</t>
  </si>
  <si>
    <t>南京市溧水区柘塘街道崇贤社区福田路7号</t>
  </si>
  <si>
    <t>南京市溧水区鸿泰居家养老服务中心（恒隆站点）</t>
  </si>
  <si>
    <t>南京市溧水区永阳街道龙山社区恒隆大厦一楼</t>
  </si>
  <si>
    <t>南京市溧水区鸿泰居家养老服务中心（东庐人家站点）</t>
  </si>
  <si>
    <t>南京市溧水区永阳街道琴音社区东庐人家小区</t>
  </si>
  <si>
    <t>南京市溧水区鸿阳居家养老服务中心（高平站点）</t>
  </si>
  <si>
    <t>南京市溧水区永阳街道仪凤社区爱涛天岳城</t>
  </si>
  <si>
    <t>南京溧水祥瑞养老服务中心（戴家时代景园站点）</t>
  </si>
  <si>
    <t>南京市溧水区永阳街道嵩文路88号4幢1单元101</t>
  </si>
  <si>
    <t>花塘岗社区示范性互助养老睦邻点</t>
  </si>
  <si>
    <t>南京市溧水区永阳街道花塘岗社区湖韵怡居A区5栋103室和104室</t>
  </si>
  <si>
    <t>南京市溧水区润夕居家养老服务中心（板桥独立助餐点）</t>
  </si>
  <si>
    <t>南京市溧水区永阳街道板桥社区党群服务中心三楼</t>
  </si>
  <si>
    <t>南京市溧水区丽康居家养老服务中心（同心站点）</t>
  </si>
  <si>
    <t>溧水区石湫街道同心村六甲自然村</t>
  </si>
  <si>
    <t>南京市溧水区丽康居家养老服务中心（杨家站点）</t>
  </si>
  <si>
    <t>溧水区石湫街道同心村杨家村</t>
  </si>
  <si>
    <t>南京市溧水区石湫街道九塘村示范性互助养老睦邻点</t>
  </si>
  <si>
    <t>溧水区石湫街道九塘村谢家村1号</t>
  </si>
  <si>
    <t>南京市溧水区润夕居家养老服务中心（云鹤山站点）</t>
  </si>
  <si>
    <t>溧水区晶桥镇云鹤山村汤村11号</t>
  </si>
  <si>
    <t>南京市溧水区润夕居家养老服务中心（云鹤山自然村站点）</t>
  </si>
  <si>
    <t>溧水区晶桥镇云鹤山云鹤山自然村老年活动室</t>
  </si>
  <si>
    <t>南京市溧水区润夕居家养老服务中心（云鹤山岗下村站点）</t>
  </si>
  <si>
    <t>溧水区晶桥镇云鹤山岗下村1号</t>
  </si>
  <si>
    <t>南京市溧水区润夕居家养老服务中心（孔家站点）</t>
  </si>
  <si>
    <t>溧水区晶桥镇孔家村甘戴自然村</t>
  </si>
  <si>
    <t>南京怡家居家养老服务中心（新桥站点）</t>
  </si>
  <si>
    <t>溧水区晶桥镇新桥社区环步岗自然村</t>
  </si>
  <si>
    <t>南京市溧水区润夕居家养老服务中心（曹庄站点）</t>
  </si>
  <si>
    <t>溧水区晶桥镇芝山社区曹庄自然村</t>
  </si>
  <si>
    <t>南京市溧水区润夕居家养老服务中心（杭村站点）</t>
  </si>
  <si>
    <t>溧水区晶桥镇杭村社区圆盘下腾鹤楼</t>
  </si>
  <si>
    <t>南京怡家居家养老服务中心（枫香岭站点）</t>
  </si>
  <si>
    <t>溧水区晶桥镇枫香岭村横山村</t>
  </si>
  <si>
    <t>南京怡家居家养老服务中心（芮家社区站点）</t>
  </si>
  <si>
    <t>溧水区晶桥镇芮家社区芮家村34号</t>
  </si>
  <si>
    <t>南京市溧水区晶桥镇水晶村周庄村独立助餐点</t>
  </si>
  <si>
    <t>溧水区晶桥镇周庄村</t>
  </si>
  <si>
    <t>南京怡家居家养老服务中心（上港站点）</t>
  </si>
  <si>
    <t>溧水区洪蓝街道上港大队上庄村</t>
  </si>
  <si>
    <t>南京市溧水区祥瑞居家养老服务中心（青锋村站点）</t>
  </si>
  <si>
    <t>溧水区洪蓝街道青锋村天青路青锋医务室隔壁</t>
  </si>
  <si>
    <t>南京怡家居家养老服务中心（卫生院站点）</t>
  </si>
  <si>
    <t>溧水区洪蓝街道傅家边卫生院老年活动中心</t>
  </si>
  <si>
    <t>南京怡家居家养老服务中心（涧东站点）</t>
  </si>
  <si>
    <t>溧水区洪蓝街道傅家边社区涧东村</t>
  </si>
  <si>
    <t>南京市溧水区鸿泰居家养老服务中心（天生桥站点）</t>
  </si>
  <si>
    <t>溧水区洪蓝街道天生桥党群服务中心</t>
  </si>
  <si>
    <t>南京市溧水区金牛居家养老服务中心（洪蓝站点）</t>
  </si>
  <si>
    <t>溧水区洪蓝街道洪蓝社区洪溪街1号</t>
  </si>
  <si>
    <t>南京市溧水区鸿泰居家养老服务中心（山南站点）</t>
  </si>
  <si>
    <t>溧水区洪蓝街道天生桥社区山南村</t>
  </si>
  <si>
    <t>南京怡家居家养老服务中心（杨家庄助餐点）</t>
  </si>
  <si>
    <t>溧水区洪蓝街道蒲塘社区杨家村</t>
  </si>
  <si>
    <t>南京怡家居家养老服务中心（沙岗站点）</t>
  </si>
  <si>
    <t>溧水区和凤镇乌飞塘大队沙岗村（原粮仓）</t>
  </si>
  <si>
    <t>南京市溧水区凤鸣居家养老服务中心（中杨村站点）</t>
  </si>
  <si>
    <t>溧水区和凤镇中杨村为民服务中心</t>
  </si>
  <si>
    <t>南京市溧水区凤鸣居家养老服务中心（骆山站点）</t>
  </si>
  <si>
    <t>溧水区和凤镇骆山村888号</t>
  </si>
  <si>
    <t>南京市溧水区祥瑞居家养老服务中心（张家站点）</t>
  </si>
  <si>
    <t>溧水区和凤镇张家村村委会</t>
  </si>
  <si>
    <t>南京市溧水区鸿福居家养老服务中心
（毛公铺站点）</t>
  </si>
  <si>
    <t>溧水区和凤镇毛公铺社区毛公铺路59-1号</t>
  </si>
  <si>
    <t>南京怡家居家养老服务中心（孔镇站点）</t>
  </si>
  <si>
    <t>溧水区和凤镇孔镇老街下街</t>
  </si>
  <si>
    <t>南京市溧水区祥瑞居家养老服务中心（凤凰路站点）</t>
  </si>
  <si>
    <t>溧水区和凤镇凤乐路1-23号</t>
  </si>
  <si>
    <t>南京市溧水区鸿福居家养老服务中心
（双牌石站点）</t>
  </si>
  <si>
    <t>溧水区和凤镇双牌石村新港东路</t>
  </si>
  <si>
    <t>南京市溧水区祥瑞居家养老服务中心（孙家巷站点）</t>
  </si>
  <si>
    <t>溧水区和凤镇孙家巷社区卫生院对面</t>
  </si>
  <si>
    <t>南京怡家居家养老服务中心（吴村桥站点）</t>
  </si>
  <si>
    <t>溧水区和凤镇吴村桥村吴东线东50米</t>
  </si>
  <si>
    <t>南京市溧水区无忧乐园居家养老服务中心（长乐站点）</t>
  </si>
  <si>
    <t>溧水区东屏街道长乐社区陈家自然村</t>
  </si>
  <si>
    <t>南京市溧水区怡乐居家养老服务中心（金湖站点）</t>
  </si>
  <si>
    <t>溧水区东屏镇金湖村前段庄村</t>
  </si>
  <si>
    <t>高淳区/淳溪街道</t>
  </si>
  <si>
    <t>高淳区淳溪街道南湖社区银发助餐点</t>
  </si>
  <si>
    <t>淳溪街道湖滨路175号</t>
  </si>
  <si>
    <t>高淳区淳溪街道邢丰村银发助餐点</t>
  </si>
  <si>
    <t>淳溪街道邢丰村老年活动中心</t>
  </si>
  <si>
    <t>高淳区淳溪街道河滨社区银发助餐点</t>
  </si>
  <si>
    <t>淳溪街道河滨社区老年活动中心</t>
  </si>
  <si>
    <t>高淳区淳溪街道淳安社区银发助餐点</t>
  </si>
  <si>
    <t>淳溪街道凤岭公园</t>
  </si>
  <si>
    <t>高淳区淳溪街道临城村银发助餐点</t>
  </si>
  <si>
    <t>淳溪街道临城村老年活动中心</t>
  </si>
  <si>
    <t>高淳区淳溪街道姜家村银发助餐点</t>
  </si>
  <si>
    <t>淳溪街道大丰家园</t>
  </si>
  <si>
    <t>高淳区淳溪街道宝塔村银发助餐点</t>
  </si>
  <si>
    <t>淳溪街道大丰佳景园A区</t>
  </si>
  <si>
    <t>高淳区淳溪街道北漪社区银发助餐点</t>
  </si>
  <si>
    <t>高淳区淳溪街道镇北路27号</t>
  </si>
  <si>
    <t>中心厨房</t>
  </si>
  <si>
    <t>淳溪街道中山大街</t>
  </si>
  <si>
    <t>高淳区/东坝街道</t>
  </si>
  <si>
    <t>高淳区东坝街道傅家坛村老庄里示范性助餐点</t>
  </si>
  <si>
    <t>傅家坛村老庄里网格室</t>
  </si>
  <si>
    <t>南京市高淳区东坝街道傅家坛社区银发助餐点</t>
  </si>
  <si>
    <t>东坝街道傅家坛村曹家坝</t>
  </si>
  <si>
    <t>南京市高淳区东坝街道和睦涧社区银发助餐点</t>
  </si>
  <si>
    <t>东坝街道和睦涧村魏家庄老年活动中心</t>
  </si>
  <si>
    <t>南京市高淳区东坝街道河南社区银发助餐点</t>
  </si>
  <si>
    <t>东坝街道河南村小涧头</t>
  </si>
  <si>
    <t>南京市高淳区东坝街道河南社区中房银发助餐点</t>
  </si>
  <si>
    <t>东坝街道河南村中房</t>
  </si>
  <si>
    <t>南京市高淳区东坝街道沛桥社区银发助餐点</t>
  </si>
  <si>
    <t>东坝街道沛桥村沛桥老年活动中心</t>
  </si>
  <si>
    <t>高淳区东坝街道青枫村千墩山示范性助餐点</t>
  </si>
  <si>
    <t>东坝街道青枫村千墩山</t>
  </si>
  <si>
    <t>南京市高淳区东坝街道青枫社区银发助餐点</t>
  </si>
  <si>
    <t>东坝街道青枫村陈广安</t>
  </si>
  <si>
    <t>南京市高淳区东坝街道青山社区银发助餐点</t>
  </si>
  <si>
    <t>东坝街道青山村童家</t>
  </si>
  <si>
    <t>南京市高淳区东坝街道下坝社区银发助餐点</t>
  </si>
  <si>
    <t>东坝街道下坝村插扒塘</t>
  </si>
  <si>
    <t>南京市高淳区东坝街道新中社区银发助餐点</t>
  </si>
  <si>
    <t>东坝街道新中村汪家老年会</t>
  </si>
  <si>
    <t>高淳区东坝街道东坝村银发助餐点</t>
  </si>
  <si>
    <t>南京市高淳区东坝街道东坝村汤家村民活动中心</t>
  </si>
  <si>
    <t>高淳区东坝街道红松村银发助餐点</t>
  </si>
  <si>
    <t>南京市高淳区东坝街道红松村松儿村民活动中心</t>
  </si>
  <si>
    <t>南京市高淳区东坝街道淳乐助餐中心</t>
  </si>
  <si>
    <t>东坝街道沛桥村东沛路308-1号</t>
  </si>
  <si>
    <t>高淳区/固城街道</t>
  </si>
  <si>
    <t>高淳区固城街道花庙村银发助餐点</t>
  </si>
  <si>
    <t>江苏省南京市高淳区固城街道花庙村钱家自然村</t>
  </si>
  <si>
    <t>高淳区固城街道漕塘村银发助餐点</t>
  </si>
  <si>
    <t>江苏省南京市高淳区固城街道漕塘村窑上自然村</t>
  </si>
  <si>
    <t>高淳区固城街道游山村后干东村银发助餐点</t>
  </si>
  <si>
    <t>江苏省南京市高淳区固城街道游山村后干东自然村</t>
  </si>
  <si>
    <t>高淳区固城街道游山村前干东村银发助餐点</t>
  </si>
  <si>
    <t>江苏省南京市高淳区固城街道游山村前干东自然村</t>
  </si>
  <si>
    <t>高淳区固城街道新港村檀村银发助餐点</t>
  </si>
  <si>
    <t>江苏省南京市高淳区固城街道新港村檀村自然村</t>
  </si>
  <si>
    <t>高淳区固城街道新港村殷家岗村银发助餐点</t>
  </si>
  <si>
    <t>江苏省南京市高淳区固城街道新港村殷家岗自然村</t>
  </si>
  <si>
    <t>高淳区固城街道敬老院银发助餐点</t>
  </si>
  <si>
    <t>江苏省南京市高淳区固城街道漕塘集镇001号</t>
  </si>
  <si>
    <t>高淳区固城街道花山村盛前村银发助餐点</t>
  </si>
  <si>
    <t>江苏省南京市高淳区固城街道花山村田家自然村</t>
  </si>
  <si>
    <t>高淳区固城街道花山村吴家村银发助餐点</t>
  </si>
  <si>
    <t>江苏省南京市高淳区固城街道花山村吴家自然村</t>
  </si>
  <si>
    <t>高淳区固城街道秀山村银发助餐点</t>
  </si>
  <si>
    <t>江苏省南京市高淳区固城街道秀山村桥头自然村</t>
  </si>
  <si>
    <t>高淳区固城街道固城村银发助餐点</t>
  </si>
  <si>
    <t>江苏省南京市高淳区固城街道固城集镇育才西路</t>
  </si>
  <si>
    <t>高淳区固城街道前陇村银发助餐点</t>
  </si>
  <si>
    <t>南京市高淳区固城街道前陇村三陇孙家</t>
  </si>
  <si>
    <t>高淳区固城街道中心厨房</t>
  </si>
  <si>
    <t>江苏省南京市高淳区固城街道禅林山村路西自然村</t>
  </si>
  <si>
    <t>高淳区/砖墙镇</t>
  </si>
  <si>
    <t>高淳区砖墙镇周城村银发助餐点</t>
  </si>
  <si>
    <t>江苏省南京市高淳区砖墙镇周城村周氏宗祠</t>
  </si>
  <si>
    <t>高淳区砖墙镇隆兴村银发助餐点</t>
  </si>
  <si>
    <t>江苏省南京市高淳区砖墙镇隆兴村河口600号</t>
  </si>
  <si>
    <t>高淳区砖墙镇相北村银发助餐点</t>
  </si>
  <si>
    <t>高淳区砖墙镇相北村北埂陈600号</t>
  </si>
  <si>
    <t>高淳区/漆桥街道</t>
  </si>
  <si>
    <t>高淳区漆桥街道和平村银发助餐点</t>
  </si>
  <si>
    <t>南京市高淳区漆桥街道和平村马家村民活动中心</t>
  </si>
  <si>
    <t>高淳区漆桥街道中心村银发助餐点</t>
  </si>
  <si>
    <t>南京市高淳区漆桥街道中心村保城圩村民活动中心</t>
  </si>
  <si>
    <t>高淳区漆桥街道双游村南者银发助餐点</t>
  </si>
  <si>
    <t>南者村民活动中心</t>
  </si>
  <si>
    <t>高淳区漆桥街道茅山村上城村银发助餐点</t>
  </si>
  <si>
    <t>南京市高淳区漆桥街道茅山社区上城村民活动中心</t>
  </si>
  <si>
    <t>南京市高淳区漆桥街道荆溪社区黄连山助餐点</t>
  </si>
  <si>
    <t>南京市高淳区漆桥街道荆溪社区黄连山村民活动中心</t>
  </si>
  <si>
    <t>高淳区漆桥街道茅山村东强村银发助餐点</t>
  </si>
  <si>
    <t>南京市高淳区漆桥街道茅山村东强村村民活动中心</t>
  </si>
  <si>
    <t>漆桥社区四新村助餐点</t>
  </si>
  <si>
    <t>漆桥四新村众神堂</t>
  </si>
  <si>
    <t>南京市高淳区淳幸福助餐中心</t>
  </si>
  <si>
    <t>南京市高淳区漆桥街道新港东路35号</t>
  </si>
  <si>
    <t>高淳区/古柏街道</t>
  </si>
  <si>
    <t>高淳区古柏街道三保村银发助餐点</t>
  </si>
  <si>
    <t>南京市高淳区古柏街道后保村民活动中心</t>
  </si>
  <si>
    <t>高淳区古柏街道卫棠村银发助餐点</t>
  </si>
  <si>
    <t>南京市高淳区古柏街道卫棠村老年活动中心</t>
  </si>
  <si>
    <t>高淳区古柏街道唐翔村银发助餐点</t>
  </si>
  <si>
    <t>南京市高淳区古柏街道唐倩圩村民活动中心</t>
  </si>
  <si>
    <t>高淳区古柏街道中心厨房</t>
  </si>
  <si>
    <t>南京市高淳区古柏街道桃园雅居A区</t>
  </si>
  <si>
    <t>高淳区/桠溪街道</t>
  </si>
  <si>
    <t>高淳区桠溪镇赵村社区居家养老服务中心（银发助餐点）</t>
  </si>
  <si>
    <t>永宁西街8号东北方向90米</t>
  </si>
  <si>
    <t>桠溪镇瑶宕社区居家养老服务中心（银发助餐点）</t>
  </si>
  <si>
    <t>江苏省南京市高淳区桠溪街道生态路6号东南方向150米</t>
  </si>
  <si>
    <t>桠溪镇镇南社区居家养老服务中心（银发助餐点）</t>
  </si>
  <si>
    <t>桠溪街道镇南村</t>
  </si>
  <si>
    <t>桠溪镇顾陇社区居家养老服务中心（银发助餐点）</t>
  </si>
  <si>
    <t>高淳区桠溪镇顾陇村湾里</t>
  </si>
  <si>
    <t>桠溪镇桠溪村居家养老服务中心（银发助餐点）</t>
  </si>
  <si>
    <t>江苏省南京市高淳区</t>
  </si>
  <si>
    <t>高淳区桠溪镇蓝溪社区居家养老服务中心（银发助餐点）</t>
  </si>
  <si>
    <t>高淳区桠溪镇蓝溪村</t>
  </si>
  <si>
    <t>桠溪镇胥河村居家养老服务中心（银发助餐点）</t>
  </si>
  <si>
    <t>高淳区桠溪镇胥河村胥溪鹤窠里</t>
  </si>
  <si>
    <t>桠溪镇荆山社区居家养老服务中心（银发助餐点）</t>
  </si>
  <si>
    <t>高淳区桠溪街道荆山村后皋</t>
  </si>
  <si>
    <t>高淳区桠溪镇韩桥社区居家养老服务中心（银发助餐点）</t>
  </si>
  <si>
    <t>高淳区桠溪街道芜太村桂阳寺</t>
  </si>
  <si>
    <t>南京市高淳区桠溪街道乐成贤居家养老服务中心（敬老院助餐点）</t>
  </si>
  <si>
    <t>高淳区桠溪街道敬老院</t>
  </si>
  <si>
    <t>南京市高淳区桠溪街道乐成贤助餐中心</t>
  </si>
  <si>
    <t>高淳区桠溪街道荆山村金山村</t>
  </si>
  <si>
    <t>高淳区桠溪街道桥李村银发助餐点</t>
  </si>
  <si>
    <t>南京市高淳区桠溪街道桥李社区</t>
  </si>
  <si>
    <t>高淳区/阳江镇</t>
  </si>
  <si>
    <t>高淳区阳江镇北固村大杨家头银发助餐点</t>
  </si>
  <si>
    <t>高淳区阳江镇北固村大杨家头老年活动中心</t>
  </si>
  <si>
    <t>高淳区阳江镇西莲村银发助餐点</t>
  </si>
  <si>
    <t>南京市高淳区西莲村南埂80号</t>
  </si>
  <si>
    <t>联溪村西丁村助餐点</t>
  </si>
  <si>
    <t>南京市高淳区阳江镇联溪村西丁村</t>
  </si>
  <si>
    <t>襟湖村夹埂村助餐点</t>
  </si>
  <si>
    <t>南京市高淳区阳江镇襟湖村夹埂村</t>
  </si>
  <si>
    <t>南京市高淳区阳江镇丹湖社区银发助餐点</t>
  </si>
  <si>
    <t>南京市高淳区阳江镇潦田村沈家</t>
  </si>
  <si>
    <t>一字村孙家跳助餐点</t>
  </si>
  <si>
    <t>南京市阳江镇高淳区一字村孙家跳</t>
  </si>
  <si>
    <t>高淳区阳江镇关王村中社村示范助餐点</t>
  </si>
  <si>
    <t>高淳区阳江镇关王村中社村</t>
  </si>
  <si>
    <t>北固村西村助餐点</t>
  </si>
  <si>
    <t>南京市高淳区阳江镇北固村西村</t>
  </si>
  <si>
    <t>南京市高淳区阳江镇关王村栗树下银发助餐点</t>
  </si>
  <si>
    <t>南京市高淳区阳江镇关王村栗树下</t>
  </si>
  <si>
    <t>北固村付村助餐点</t>
  </si>
  <si>
    <t>南京市高淳区阳江镇北固村付村</t>
  </si>
  <si>
    <t>南京市高淳区阳江镇官城村陈家庄银发助餐点</t>
  </si>
  <si>
    <t>南京市高淳区阳江镇官城村陈家庄</t>
  </si>
  <si>
    <t>南京市高淳区阳江镇永联村孙家宕银发助餐点</t>
  </si>
  <si>
    <t>南京市高淳区阳江镇永联村孙家宕</t>
  </si>
  <si>
    <t>南京市高淳区阳江镇东湖村吴家示范性助餐点</t>
  </si>
  <si>
    <t>南京市高淳区阳江镇东湖村吴家</t>
  </si>
  <si>
    <t>阳江镇屏埂村助餐点</t>
  </si>
  <si>
    <t>阳江镇屏埂三村助餐点</t>
  </si>
  <si>
    <t>南京市高淳区阳江镇沧溪村下坝庄助餐点</t>
  </si>
  <si>
    <t>南京市高淳区阳江镇沧溪村下坝庄自然村</t>
  </si>
  <si>
    <t>南京市高淳区阳江镇太平村李家助餐点</t>
  </si>
  <si>
    <t>南京市高淳区阳江镇太平村李家</t>
  </si>
  <si>
    <t>南京市高淳区阳江镇狮树村吴家助餐点</t>
  </si>
  <si>
    <t>阳江镇狮树村吴家自然村</t>
  </si>
  <si>
    <t>阳江镇中心厨房保城村王家自然村</t>
  </si>
  <si>
    <t>阳江镇胜利村下村助餐点</t>
  </si>
  <si>
    <t>阳江镇胜利村下村</t>
  </si>
  <si>
    <t>阳江镇潦田村梅家助餐点</t>
  </si>
  <si>
    <t>阳江镇潦田村梅家村</t>
  </si>
  <si>
    <t>阳江镇南溪村新联自然村助餐点</t>
  </si>
  <si>
    <t>阳江镇南溪村新联自然村</t>
  </si>
  <si>
    <t>江北新区葛塘街道</t>
  </si>
  <si>
    <t>南京市江北新区中山社区快易洁文承苑居家养老服务中心</t>
  </si>
  <si>
    <t>南京市江北新区葛塘街道松杨路93号</t>
  </si>
  <si>
    <t>南京市江北新区葛塘街道 官塘河村心悦居家养老服务中心</t>
  </si>
  <si>
    <t>南京市江北新区葛塘街道 官塘河村城王路40号</t>
  </si>
  <si>
    <t>南京市江北新区葛塘街道 长城村心悦居家养老服务中心</t>
  </si>
  <si>
    <t>南京市江北新区葛塘街道 长城村头万线39号</t>
  </si>
  <si>
    <t>南京市江北新区康悦居家服务中心</t>
  </si>
  <si>
    <t>南京市江北新区葛塘街道仁锦苑13-2商铺</t>
  </si>
  <si>
    <t>江北新区长芦街道</t>
  </si>
  <si>
    <t>南京市江北新区扬子居家城东熙苑养老服务中心</t>
  </si>
  <si>
    <t>南京市六合区城东新苑4期8栋102室</t>
  </si>
  <si>
    <t>南京市江北新区扬子居家城东岚苑养老服务中心</t>
  </si>
  <si>
    <t>南京市六合区雄州街道城东岚苑3栋1单元101室</t>
  </si>
  <si>
    <t>南京市江北新区携才居家养老服务中心</t>
  </si>
  <si>
    <t>江苏省南京市江北新区长芦街道白玉社区白玉路20号</t>
  </si>
  <si>
    <t>南京市江北新区新犁社区携才居家养老服务中心</t>
  </si>
  <si>
    <t>南京市江北新区长芦街道新型社区皇厂河路38号</t>
  </si>
  <si>
    <t>南京市江北新区玉带社区携才银发居家养老服务中心</t>
  </si>
  <si>
    <t>长芦街道玉带社区东坝头村祁庄1号</t>
  </si>
  <si>
    <t>南京市江北新区滨江携才居家养老服务中心</t>
  </si>
  <si>
    <t>长芦街道滨江社区新时代文明实践站</t>
  </si>
  <si>
    <t>江北新区悦色颐家城东新苑居家养老服务中心</t>
  </si>
  <si>
    <t>城东新苑芦韵棠风党群服务中心</t>
  </si>
  <si>
    <t>江北新区悦色颐家通江集村居家养老服务中心</t>
  </si>
  <si>
    <t>长芦街道通江集村</t>
  </si>
  <si>
    <t>江北新区顶山街道</t>
  </si>
  <si>
    <t>吉享食堂</t>
  </si>
  <si>
    <t>南京江北新区顶山街道吉庆社区党群服务中心二楼</t>
  </si>
  <si>
    <t>南京枫盛养老服务有限公司七里桥分公司</t>
  </si>
  <si>
    <t>南京市江北新区顶山街道七里桥社区明发云庭10幢三楼</t>
  </si>
  <si>
    <t>慧享福食堂</t>
  </si>
  <si>
    <t>南京市江北新区顶山街道浦镇大街32号</t>
  </si>
  <si>
    <t>南京枫盛养老服务有限公司临江分公司</t>
  </si>
  <si>
    <t>南京市江北新区顶山街道临江社区望江路19号5楼504-505室</t>
  </si>
  <si>
    <t>南京枫盛养老服务有限公司石佛分公司</t>
  </si>
  <si>
    <t>南京市江北新区顶山街道石佛社区七里桥北路19号金地浅山艺境12栋</t>
  </si>
  <si>
    <t>南京市江北新区顶山街道安康通居家养老服务中心</t>
  </si>
  <si>
    <t>南京市江北新区顶山街道浦厂路2号</t>
  </si>
  <si>
    <t>南京市江北新区南苑社区悦心居家养老服务中心</t>
  </si>
  <si>
    <t>南京市江北新区顶山街道浦厂南苑小区23幢</t>
  </si>
  <si>
    <t>南京市江北新区顶山街道大新社区悦心居家养老服务中心</t>
  </si>
  <si>
    <t>南京市江北新区顶山街道大新社区新江雅苑13幢网格E家</t>
  </si>
  <si>
    <t>江苏悦心养老产业有限公司南京江北新区分公司</t>
  </si>
  <si>
    <t>珍珠南路99号-2大新华府网格E家</t>
  </si>
  <si>
    <t>南京江北新区顶山街道金汤街社区瑞耆居家养老服务中心</t>
  </si>
  <si>
    <t>南京江北新区顶山街道南门路2号</t>
  </si>
  <si>
    <t>江北新区泰山街道</t>
  </si>
  <si>
    <t>泰山街道丰华养老服务中心银发助餐点</t>
  </si>
  <si>
    <t>南京市江北新区泰山街道浦园北路4号2楼</t>
  </si>
  <si>
    <t>南京市江北新区泰山街道银杏树养老服务中心</t>
  </si>
  <si>
    <t>南京市江北新区泰山街道浦东路7-46号</t>
  </si>
  <si>
    <t>南京市江北新区中鼎新桥居家养老服务中心</t>
  </si>
  <si>
    <t>南京市江北新区柳新路28号新桥家园1幢</t>
  </si>
  <si>
    <t>南京江北新区普斯康健养老服务中心</t>
  </si>
  <si>
    <t>南京江北新区泰山街道明发社区明发滨江新城351栋</t>
  </si>
  <si>
    <t>南京市江北新区泰山街道天景社区耀邦养老服务中心</t>
  </si>
  <si>
    <t>南京市江北新区泰山街道泰工路景福家园7栋门面房</t>
  </si>
  <si>
    <t>南京江北新区泰山街道山澜苑居家养老服务中心</t>
  </si>
  <si>
    <t>南京江北新区泰山街道天景社区泰学路71号山澜苑07栋一层</t>
  </si>
  <si>
    <t>南京江北新区泰山街道桥北社区普斯康健居家养老服务中心</t>
  </si>
  <si>
    <t>南京市江北新区泰山街道华园路21号迎江雅居9栋二楼</t>
  </si>
  <si>
    <t>普斯康健健康服务（南京）有限公司沧波门社区养老服务分公司</t>
  </si>
  <si>
    <t>南京市江北新区泰山街道泰学路35号玉澜府网格红色驿站</t>
  </si>
  <si>
    <t>普斯康健健康服务（南京）有限公司锦城社区养老服务分公司</t>
  </si>
  <si>
    <t>南京市江北新区泰山街道万江共和新城天和苑35栋二楼</t>
  </si>
  <si>
    <t>南京江北新区安颐居家养老服务中心</t>
  </si>
  <si>
    <t>南京市江北新区泰山街道宝塔社区天润城六七街区网格红色驿站</t>
  </si>
  <si>
    <t>江北新区沿江街道</t>
  </si>
  <si>
    <t>路西社区家禾幸福里餐厅</t>
  </si>
  <si>
    <t>沿江街道兰新路45号B3栋111号</t>
  </si>
  <si>
    <t>南京市江北新区槐兴居家养老服务中心</t>
  </si>
  <si>
    <t>南京市江北新区沿江街道浦洲路56号润泰花园一栋社服用房</t>
  </si>
  <si>
    <t>南京市江北新区槐泽居家养老服务中心</t>
  </si>
  <si>
    <t>南京市江北新区沿江街道民兵路大华锦绣时代社服用房</t>
  </si>
  <si>
    <t>江苏悦心养老产业有限公司南京冯墙养老服务分公司</t>
  </si>
  <si>
    <t>江苏省南京市江北新区沿江街道泰冯路104号231—20</t>
  </si>
  <si>
    <t>南京市江北新区艾心堂路西居家养老服务中心</t>
  </si>
  <si>
    <t>南京市江北新区路西社区高新花苑小区34幢二层</t>
  </si>
  <si>
    <t>沿江街道启新社区普斯康健居家养老服务中心助餐点</t>
  </si>
  <si>
    <t>南京市江北新区沿江街道柳洲东路205号北外滩水城第九街区02幢社区服务用房</t>
  </si>
  <si>
    <t>沿江街道旭日社区普斯康健居家养老服务中心助餐点</t>
  </si>
  <si>
    <t>南京市江北新区沿江街道南浦路301号旭日上城一区30幢101、102</t>
  </si>
  <si>
    <t>南京市江北新区京新天缘居家养老服务中心</t>
  </si>
  <si>
    <t>天润城八街区25幢101-105室</t>
  </si>
  <si>
    <t>南京市江北新区沿江街道水城社区天缘居家养老服务中心</t>
  </si>
  <si>
    <t>天华东路99号</t>
  </si>
  <si>
    <t>江北新区盘城街道</t>
  </si>
  <si>
    <t>南京市江北新区盘城街道盘城社区扬子居家养老服务中心</t>
  </si>
  <si>
    <t>南京市江北新区盘城街道盘城社区盘城后街28号盘福雅苑</t>
  </si>
  <si>
    <t>南京市江北新区盘城街道新华社区扬子居家养老服务中心</t>
  </si>
  <si>
    <t>南京市江北新区盘城街道新华社区扬子居家养老服务中心盘纬线288号</t>
  </si>
  <si>
    <t>南京市江北新区江北社区悦心居家养老服务中心</t>
  </si>
  <si>
    <t>南京市江北新区盘城街道盘龙山庄39幢</t>
  </si>
  <si>
    <t>南京江北新区盘城街道红叶林居家养老服务中心</t>
  </si>
  <si>
    <t>南京江北新区盘城街道盘城新居3-13栋一楼</t>
  </si>
  <si>
    <t>南京市江北新区中泽居家养老服务中心</t>
  </si>
  <si>
    <t>南京市江北新区盘城街道江北社区盘新路88号盘欣家园11幢社服用房</t>
  </si>
  <si>
    <t>南京市江北新区盘城街道永丰孝诚居家养老服务中心</t>
  </si>
  <si>
    <t>南京市江北新区盘城街道永丰社区内</t>
  </si>
  <si>
    <t>南京市江北新区盘城街道渡桥孝诚居家养老服务中心</t>
  </si>
  <si>
    <t>南京市江北新区盘城街道渡桥社区内</t>
  </si>
  <si>
    <t>南京市江北新区盘城街道双城孝诚居家养老服务中心</t>
  </si>
  <si>
    <t>南京市江北新区盘城街道双城社区内</t>
  </si>
  <si>
    <t>南京市江北新区盘城街道益心居家养老服务中心</t>
  </si>
  <si>
    <t>南京市江北新区盘城街道盘城新居6幢1楼</t>
  </si>
  <si>
    <t>江北新区大厂街道</t>
  </si>
  <si>
    <t>南京市孝诚养老服务中心</t>
  </si>
  <si>
    <t>南京市六合区健民路321-27号</t>
  </si>
  <si>
    <t>南京市江北新区东海南山居家养老服务中心</t>
  </si>
  <si>
    <t>新华西路326号</t>
  </si>
  <si>
    <t>南京市江北新区大厂街道扬子第二社区念家居家养老服务中心</t>
  </si>
  <si>
    <t>南京市江北新区大厂街道扬子七村14幢车库旁</t>
  </si>
  <si>
    <t>南京市江北新区念家居家养老服务中心</t>
  </si>
  <si>
    <t>南京市江北新区大厂街道旭东路535号</t>
  </si>
  <si>
    <t>南京市江北新区晓山社区悦心居家养老服务中心</t>
  </si>
  <si>
    <t>海棠花园18幢旁</t>
  </si>
  <si>
    <t>南京市江北新区旭东新城社区悦心居家养老服务中心</t>
  </si>
  <si>
    <t>建民路400号旭东新城29幢</t>
  </si>
  <si>
    <t>南京市江北新区幸福缘居家养老服务中心</t>
  </si>
  <si>
    <t>江北新区大厂街道扬子第三社区扬子18村11幢旁</t>
  </si>
  <si>
    <t>南京市江北新区大厂安平居家养老服务中心</t>
  </si>
  <si>
    <t>南京市江北新区大厂毕洼路166号</t>
  </si>
  <si>
    <t>南京市江北新区大厂悦心居家养老服务中心</t>
  </si>
  <si>
    <t>南京市江北新区大厂街道新华路263-1号</t>
  </si>
  <si>
    <t>南京市江北新区扬四社区幸福缘居家养老服务中心</t>
  </si>
  <si>
    <t>江北新区大厂街道扬子十四村15幢旁</t>
  </si>
  <si>
    <t>南京市江北新区大厂街道化建社区念家居家养老服务中心</t>
  </si>
  <si>
    <t>南京市江北新区大厂街道新华西路231号</t>
  </si>
  <si>
    <t>南京江北新区欣乐悦心居家养老服务中心</t>
  </si>
  <si>
    <t>南京市江北新区大厂街道欣乐新村20幢旁</t>
  </si>
  <si>
    <t>上海天与养老服务有限公司</t>
  </si>
  <si>
    <t>南京市江北新区大厂街道南化九村西巷1幢旁</t>
  </si>
  <si>
    <t>南京市江北新区葛塘街道快易洁居家养老服务中心</t>
  </si>
  <si>
    <t>南京市江北新区葛塘街道荣鑫路87号20幢</t>
  </si>
  <si>
    <t>南京市江北新区泰山街道启泰居家养老服务中心</t>
  </si>
  <si>
    <t>南京市江北新区泰山街道鼎泰家园（小柳路9号）鼎泰家园社区服务站综合楼</t>
  </si>
  <si>
    <t>南京市江北新区幸福友邻居家养老服务中心</t>
  </si>
  <si>
    <t>南京市江北新区大厂街道南钢九龙路23号</t>
  </si>
  <si>
    <t>南京江北新区泰山街道柳洲社区天缘助餐服务中心</t>
  </si>
  <si>
    <t>江北新区大桥北路9号1层-1号</t>
  </si>
  <si>
    <t>南京市江北新区扬子居家养老服务中心</t>
  </si>
  <si>
    <t>南京市江北新区大厂街道草芳社区草芳新苑8幢旁</t>
  </si>
  <si>
    <t>南京市江北新区大厂街道吴家洼社区扬子居家养老服务中心</t>
  </si>
  <si>
    <t>南京市江北新区大厂街道吴家洼社区育英路299号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</si>
</sst>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1"/>
      <color indexed="8"/>
      <name val="宋体"/>
      <charset val="134"/>
    </font>
    <font>
      <sz val="24"/>
      <color indexed="8"/>
      <name val="宋体"/>
      <charset val="134"/>
    </font>
    <font>
      <sz val="11"/>
      <name val="宋体"/>
      <charset val="134"/>
    </font>
    <font>
      <sz val="11"/>
      <color rgb="FF000000"/>
      <name val="宋体"/>
      <charset val="134"/>
    </font>
    <font>
      <sz val="11"/>
      <name val="宋体"/>
      <charset val="134"/>
      <scheme val="minor"/>
    </font>
    <font>
      <sz val="11"/>
      <color theme="1"/>
      <name val="宋体"/>
      <charset val="134"/>
      <scheme val="minor"/>
    </font>
    <font>
      <sz val="11"/>
      <color theme="1"/>
      <name val="宋体"/>
      <charset val="134"/>
    </font>
    <font>
      <sz val="11"/>
      <name val="宋体"/>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0" fillId="0" borderId="3"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20"/>
  <sheetViews>
    <sheetView tabSelected="1" topLeftCell="A596" workbookViewId="0">
      <selection activeCell="J608" sqref="J608"/>
    </sheetView>
  </sheetViews>
  <sheetFormatPr defaultColWidth="9" defaultRowHeight="30" customHeight="1" outlineLevelCol="4"/>
  <cols>
    <col min="1" max="1" width="9" style="1"/>
    <col min="2" max="2" width="20.625" style="2" customWidth="1"/>
    <col min="3" max="3" width="40.625" style="2" customWidth="1"/>
    <col min="4" max="4" width="20.625" style="2" customWidth="1"/>
    <col min="5" max="5" width="40.625" style="2" customWidth="1"/>
    <col min="6" max="16384" width="9" style="3"/>
  </cols>
  <sheetData>
    <row r="1" ht="50" customHeight="1" spans="2:5">
      <c r="B1" s="4" t="s">
        <v>0</v>
      </c>
      <c r="C1" s="4"/>
      <c r="D1" s="4"/>
      <c r="E1" s="4"/>
    </row>
    <row r="2" customHeight="1" spans="1:5">
      <c r="A2" s="5" t="s">
        <v>1</v>
      </c>
      <c r="B2" s="6" t="s">
        <v>2</v>
      </c>
      <c r="C2" s="6" t="s">
        <v>3</v>
      </c>
      <c r="D2" s="6" t="s">
        <v>4</v>
      </c>
      <c r="E2" s="6" t="s">
        <v>5</v>
      </c>
    </row>
    <row r="3" customHeight="1" spans="1:5">
      <c r="A3" s="5">
        <v>1</v>
      </c>
      <c r="B3" s="7" t="s">
        <v>6</v>
      </c>
      <c r="C3" s="7" t="s">
        <v>7</v>
      </c>
      <c r="D3" s="7" t="s">
        <v>8</v>
      </c>
      <c r="E3" s="7" t="s">
        <v>9</v>
      </c>
    </row>
    <row r="4" customHeight="1" spans="1:5">
      <c r="A4" s="5">
        <v>2</v>
      </c>
      <c r="B4" s="7" t="s">
        <v>6</v>
      </c>
      <c r="C4" s="7" t="s">
        <v>10</v>
      </c>
      <c r="D4" s="7" t="s">
        <v>8</v>
      </c>
      <c r="E4" s="7" t="s">
        <v>11</v>
      </c>
    </row>
    <row r="5" customHeight="1" spans="1:5">
      <c r="A5" s="5">
        <v>3</v>
      </c>
      <c r="B5" s="7" t="s">
        <v>6</v>
      </c>
      <c r="C5" s="7" t="s">
        <v>12</v>
      </c>
      <c r="D5" s="7" t="s">
        <v>8</v>
      </c>
      <c r="E5" s="7" t="s">
        <v>13</v>
      </c>
    </row>
    <row r="6" customHeight="1" spans="1:5">
      <c r="A6" s="5">
        <v>4</v>
      </c>
      <c r="B6" s="7" t="s">
        <v>6</v>
      </c>
      <c r="C6" s="7" t="s">
        <v>14</v>
      </c>
      <c r="D6" s="7" t="s">
        <v>8</v>
      </c>
      <c r="E6" s="7" t="s">
        <v>15</v>
      </c>
    </row>
    <row r="7" customHeight="1" spans="1:5">
      <c r="A7" s="5">
        <v>5</v>
      </c>
      <c r="B7" s="7" t="s">
        <v>6</v>
      </c>
      <c r="C7" s="7" t="s">
        <v>16</v>
      </c>
      <c r="D7" s="7" t="s">
        <v>17</v>
      </c>
      <c r="E7" s="7" t="s">
        <v>18</v>
      </c>
    </row>
    <row r="8" customHeight="1" spans="1:5">
      <c r="A8" s="5">
        <v>6</v>
      </c>
      <c r="B8" s="7" t="s">
        <v>6</v>
      </c>
      <c r="C8" s="7" t="s">
        <v>19</v>
      </c>
      <c r="D8" s="7" t="s">
        <v>8</v>
      </c>
      <c r="E8" s="7" t="s">
        <v>20</v>
      </c>
    </row>
    <row r="9" customHeight="1" spans="1:5">
      <c r="A9" s="5">
        <v>7</v>
      </c>
      <c r="B9" s="7" t="s">
        <v>21</v>
      </c>
      <c r="C9" s="7" t="s">
        <v>22</v>
      </c>
      <c r="D9" s="7" t="s">
        <v>17</v>
      </c>
      <c r="E9" s="7" t="s">
        <v>23</v>
      </c>
    </row>
    <row r="10" customHeight="1" spans="1:5">
      <c r="A10" s="5">
        <v>8</v>
      </c>
      <c r="B10" s="7" t="s">
        <v>21</v>
      </c>
      <c r="C10" s="7" t="s">
        <v>24</v>
      </c>
      <c r="D10" s="7" t="s">
        <v>8</v>
      </c>
      <c r="E10" s="7" t="s">
        <v>25</v>
      </c>
    </row>
    <row r="11" customHeight="1" spans="1:5">
      <c r="A11" s="5">
        <v>9</v>
      </c>
      <c r="B11" s="7" t="s">
        <v>21</v>
      </c>
      <c r="C11" s="7" t="s">
        <v>26</v>
      </c>
      <c r="D11" s="7" t="s">
        <v>8</v>
      </c>
      <c r="E11" s="7" t="s">
        <v>27</v>
      </c>
    </row>
    <row r="12" customHeight="1" spans="1:5">
      <c r="A12" s="5">
        <v>10</v>
      </c>
      <c r="B12" s="7" t="s">
        <v>21</v>
      </c>
      <c r="C12" s="7" t="s">
        <v>28</v>
      </c>
      <c r="D12" s="7" t="s">
        <v>8</v>
      </c>
      <c r="E12" s="7" t="s">
        <v>29</v>
      </c>
    </row>
    <row r="13" customHeight="1" spans="1:5">
      <c r="A13" s="5">
        <v>11</v>
      </c>
      <c r="B13" s="7" t="s">
        <v>21</v>
      </c>
      <c r="C13" s="7" t="s">
        <v>30</v>
      </c>
      <c r="D13" s="7" t="s">
        <v>8</v>
      </c>
      <c r="E13" s="7" t="s">
        <v>31</v>
      </c>
    </row>
    <row r="14" customHeight="1" spans="1:5">
      <c r="A14" s="5">
        <v>12</v>
      </c>
      <c r="B14" s="7" t="s">
        <v>21</v>
      </c>
      <c r="C14" s="7" t="s">
        <v>32</v>
      </c>
      <c r="D14" s="7" t="s">
        <v>8</v>
      </c>
      <c r="E14" s="7" t="s">
        <v>33</v>
      </c>
    </row>
    <row r="15" customHeight="1" spans="1:5">
      <c r="A15" s="5">
        <v>13</v>
      </c>
      <c r="B15" s="7" t="s">
        <v>21</v>
      </c>
      <c r="C15" s="7" t="s">
        <v>34</v>
      </c>
      <c r="D15" s="7" t="s">
        <v>8</v>
      </c>
      <c r="E15" s="7" t="s">
        <v>35</v>
      </c>
    </row>
    <row r="16" customHeight="1" spans="1:5">
      <c r="A16" s="5">
        <v>14</v>
      </c>
      <c r="B16" s="7" t="s">
        <v>21</v>
      </c>
      <c r="C16" s="7" t="s">
        <v>36</v>
      </c>
      <c r="D16" s="7" t="s">
        <v>8</v>
      </c>
      <c r="E16" s="7" t="s">
        <v>37</v>
      </c>
    </row>
    <row r="17" customHeight="1" spans="1:5">
      <c r="A17" s="5">
        <v>15</v>
      </c>
      <c r="B17" s="7" t="s">
        <v>38</v>
      </c>
      <c r="C17" s="7" t="s">
        <v>39</v>
      </c>
      <c r="D17" s="7" t="s">
        <v>8</v>
      </c>
      <c r="E17" s="7" t="s">
        <v>40</v>
      </c>
    </row>
    <row r="18" customHeight="1" spans="1:5">
      <c r="A18" s="5">
        <v>16</v>
      </c>
      <c r="B18" s="7" t="s">
        <v>38</v>
      </c>
      <c r="C18" s="7" t="s">
        <v>41</v>
      </c>
      <c r="D18" s="7" t="s">
        <v>8</v>
      </c>
      <c r="E18" s="7" t="s">
        <v>42</v>
      </c>
    </row>
    <row r="19" customHeight="1" spans="1:5">
      <c r="A19" s="5">
        <v>17</v>
      </c>
      <c r="B19" s="7" t="s">
        <v>38</v>
      </c>
      <c r="C19" s="7" t="s">
        <v>43</v>
      </c>
      <c r="D19" s="7" t="s">
        <v>8</v>
      </c>
      <c r="E19" s="7" t="s">
        <v>44</v>
      </c>
    </row>
    <row r="20" customHeight="1" spans="1:5">
      <c r="A20" s="5">
        <v>18</v>
      </c>
      <c r="B20" s="7" t="s">
        <v>38</v>
      </c>
      <c r="C20" s="7" t="s">
        <v>45</v>
      </c>
      <c r="D20" s="7" t="s">
        <v>8</v>
      </c>
      <c r="E20" s="7" t="s">
        <v>46</v>
      </c>
    </row>
    <row r="21" customHeight="1" spans="1:5">
      <c r="A21" s="5">
        <v>19</v>
      </c>
      <c r="B21" s="7" t="s">
        <v>38</v>
      </c>
      <c r="C21" s="7" t="s">
        <v>47</v>
      </c>
      <c r="D21" s="7" t="s">
        <v>8</v>
      </c>
      <c r="E21" s="7" t="s">
        <v>48</v>
      </c>
    </row>
    <row r="22" customHeight="1" spans="1:5">
      <c r="A22" s="5">
        <v>20</v>
      </c>
      <c r="B22" s="7" t="s">
        <v>38</v>
      </c>
      <c r="C22" s="7" t="s">
        <v>49</v>
      </c>
      <c r="D22" s="7" t="s">
        <v>8</v>
      </c>
      <c r="E22" s="7" t="s">
        <v>50</v>
      </c>
    </row>
    <row r="23" customHeight="1" spans="1:5">
      <c r="A23" s="5">
        <v>21</v>
      </c>
      <c r="B23" s="7" t="s">
        <v>38</v>
      </c>
      <c r="C23" s="7" t="s">
        <v>51</v>
      </c>
      <c r="D23" s="7" t="s">
        <v>8</v>
      </c>
      <c r="E23" s="7" t="s">
        <v>52</v>
      </c>
    </row>
    <row r="24" customHeight="1" spans="1:5">
      <c r="A24" s="5">
        <v>22</v>
      </c>
      <c r="B24" s="7" t="s">
        <v>38</v>
      </c>
      <c r="C24" s="7" t="s">
        <v>53</v>
      </c>
      <c r="D24" s="7" t="s">
        <v>8</v>
      </c>
      <c r="E24" s="7" t="s">
        <v>52</v>
      </c>
    </row>
    <row r="25" customHeight="1" spans="1:5">
      <c r="A25" s="5">
        <v>23</v>
      </c>
      <c r="B25" s="7" t="s">
        <v>38</v>
      </c>
      <c r="C25" s="7" t="s">
        <v>54</v>
      </c>
      <c r="D25" s="7" t="s">
        <v>8</v>
      </c>
      <c r="E25" s="7" t="s">
        <v>55</v>
      </c>
    </row>
    <row r="26" customHeight="1" spans="1:5">
      <c r="A26" s="5">
        <v>24</v>
      </c>
      <c r="B26" s="7" t="s">
        <v>38</v>
      </c>
      <c r="C26" s="7" t="s">
        <v>56</v>
      </c>
      <c r="D26" s="7" t="s">
        <v>8</v>
      </c>
      <c r="E26" s="7" t="s">
        <v>57</v>
      </c>
    </row>
    <row r="27" customHeight="1" spans="1:5">
      <c r="A27" s="5">
        <v>25</v>
      </c>
      <c r="B27" s="7" t="s">
        <v>38</v>
      </c>
      <c r="C27" s="7" t="s">
        <v>58</v>
      </c>
      <c r="D27" s="7" t="s">
        <v>17</v>
      </c>
      <c r="E27" s="7" t="s">
        <v>59</v>
      </c>
    </row>
    <row r="28" customHeight="1" spans="1:5">
      <c r="A28" s="5">
        <v>26</v>
      </c>
      <c r="B28" s="7" t="s">
        <v>38</v>
      </c>
      <c r="C28" s="7" t="s">
        <v>60</v>
      </c>
      <c r="D28" s="7" t="s">
        <v>8</v>
      </c>
      <c r="E28" s="7" t="s">
        <v>61</v>
      </c>
    </row>
    <row r="29" customHeight="1" spans="1:5">
      <c r="A29" s="5">
        <v>27</v>
      </c>
      <c r="B29" s="7" t="s">
        <v>38</v>
      </c>
      <c r="C29" s="7" t="s">
        <v>62</v>
      </c>
      <c r="D29" s="7" t="s">
        <v>8</v>
      </c>
      <c r="E29" s="7" t="s">
        <v>63</v>
      </c>
    </row>
    <row r="30" customHeight="1" spans="1:5">
      <c r="A30" s="5">
        <v>28</v>
      </c>
      <c r="B30" s="7" t="s">
        <v>38</v>
      </c>
      <c r="C30" s="7" t="s">
        <v>64</v>
      </c>
      <c r="D30" s="7" t="s">
        <v>8</v>
      </c>
      <c r="E30" s="7" t="s">
        <v>65</v>
      </c>
    </row>
    <row r="31" customHeight="1" spans="1:5">
      <c r="A31" s="5">
        <v>29</v>
      </c>
      <c r="B31" s="7" t="s">
        <v>66</v>
      </c>
      <c r="C31" s="7" t="s">
        <v>67</v>
      </c>
      <c r="D31" s="7" t="s">
        <v>8</v>
      </c>
      <c r="E31" s="7" t="s">
        <v>68</v>
      </c>
    </row>
    <row r="32" customHeight="1" spans="1:5">
      <c r="A32" s="5">
        <v>30</v>
      </c>
      <c r="B32" s="7" t="s">
        <v>66</v>
      </c>
      <c r="C32" s="7" t="s">
        <v>69</v>
      </c>
      <c r="D32" s="7" t="s">
        <v>8</v>
      </c>
      <c r="E32" s="7" t="s">
        <v>70</v>
      </c>
    </row>
    <row r="33" customHeight="1" spans="1:5">
      <c r="A33" s="5">
        <v>31</v>
      </c>
      <c r="B33" s="7" t="s">
        <v>66</v>
      </c>
      <c r="C33" s="7" t="s">
        <v>71</v>
      </c>
      <c r="D33" s="7" t="s">
        <v>8</v>
      </c>
      <c r="E33" s="7" t="s">
        <v>72</v>
      </c>
    </row>
    <row r="34" customHeight="1" spans="1:5">
      <c r="A34" s="5">
        <v>32</v>
      </c>
      <c r="B34" s="7" t="s">
        <v>66</v>
      </c>
      <c r="C34" s="7" t="s">
        <v>73</v>
      </c>
      <c r="D34" s="7" t="s">
        <v>8</v>
      </c>
      <c r="E34" s="7" t="s">
        <v>74</v>
      </c>
    </row>
    <row r="35" customHeight="1" spans="1:5">
      <c r="A35" s="5">
        <v>33</v>
      </c>
      <c r="B35" s="7" t="s">
        <v>66</v>
      </c>
      <c r="C35" s="7" t="s">
        <v>75</v>
      </c>
      <c r="D35" s="7" t="s">
        <v>8</v>
      </c>
      <c r="E35" s="7" t="s">
        <v>76</v>
      </c>
    </row>
    <row r="36" customHeight="1" spans="1:5">
      <c r="A36" s="5">
        <v>34</v>
      </c>
      <c r="B36" s="7" t="s">
        <v>66</v>
      </c>
      <c r="C36" s="7" t="s">
        <v>77</v>
      </c>
      <c r="D36" s="7" t="s">
        <v>8</v>
      </c>
      <c r="E36" s="7" t="s">
        <v>78</v>
      </c>
    </row>
    <row r="37" customHeight="1" spans="1:5">
      <c r="A37" s="5">
        <v>35</v>
      </c>
      <c r="B37" s="7" t="s">
        <v>66</v>
      </c>
      <c r="C37" s="7" t="s">
        <v>79</v>
      </c>
      <c r="D37" s="7" t="s">
        <v>8</v>
      </c>
      <c r="E37" s="7" t="s">
        <v>80</v>
      </c>
    </row>
    <row r="38" customHeight="1" spans="1:5">
      <c r="A38" s="5">
        <v>36</v>
      </c>
      <c r="B38" s="7" t="s">
        <v>66</v>
      </c>
      <c r="C38" s="7" t="s">
        <v>81</v>
      </c>
      <c r="D38" s="7" t="s">
        <v>8</v>
      </c>
      <c r="E38" s="7" t="s">
        <v>82</v>
      </c>
    </row>
    <row r="39" customHeight="1" spans="1:5">
      <c r="A39" s="5">
        <v>37</v>
      </c>
      <c r="B39" s="7" t="s">
        <v>83</v>
      </c>
      <c r="C39" s="7" t="s">
        <v>84</v>
      </c>
      <c r="D39" s="7" t="s">
        <v>8</v>
      </c>
      <c r="E39" s="7" t="s">
        <v>85</v>
      </c>
    </row>
    <row r="40" customHeight="1" spans="1:5">
      <c r="A40" s="5">
        <v>38</v>
      </c>
      <c r="B40" s="7" t="s">
        <v>83</v>
      </c>
      <c r="C40" s="7" t="s">
        <v>86</v>
      </c>
      <c r="D40" s="7" t="s">
        <v>8</v>
      </c>
      <c r="E40" s="7" t="s">
        <v>87</v>
      </c>
    </row>
    <row r="41" customHeight="1" spans="1:5">
      <c r="A41" s="5">
        <v>39</v>
      </c>
      <c r="B41" s="7" t="s">
        <v>83</v>
      </c>
      <c r="C41" s="7" t="s">
        <v>88</v>
      </c>
      <c r="D41" s="7" t="s">
        <v>8</v>
      </c>
      <c r="E41" s="7" t="s">
        <v>89</v>
      </c>
    </row>
    <row r="42" customHeight="1" spans="1:5">
      <c r="A42" s="5">
        <v>40</v>
      </c>
      <c r="B42" s="7" t="s">
        <v>83</v>
      </c>
      <c r="C42" s="7" t="s">
        <v>90</v>
      </c>
      <c r="D42" s="7" t="s">
        <v>8</v>
      </c>
      <c r="E42" s="7" t="s">
        <v>91</v>
      </c>
    </row>
    <row r="43" customHeight="1" spans="1:5">
      <c r="A43" s="5">
        <v>41</v>
      </c>
      <c r="B43" s="7" t="s">
        <v>83</v>
      </c>
      <c r="C43" s="7" t="s">
        <v>92</v>
      </c>
      <c r="D43" s="7" t="s">
        <v>8</v>
      </c>
      <c r="E43" s="7" t="s">
        <v>93</v>
      </c>
    </row>
    <row r="44" customHeight="1" spans="1:5">
      <c r="A44" s="5">
        <v>42</v>
      </c>
      <c r="B44" s="7" t="s">
        <v>83</v>
      </c>
      <c r="C44" s="7" t="s">
        <v>94</v>
      </c>
      <c r="D44" s="7" t="s">
        <v>8</v>
      </c>
      <c r="E44" s="7" t="s">
        <v>95</v>
      </c>
    </row>
    <row r="45" customHeight="1" spans="1:5">
      <c r="A45" s="5">
        <v>43</v>
      </c>
      <c r="B45" s="7" t="s">
        <v>83</v>
      </c>
      <c r="C45" s="7" t="s">
        <v>96</v>
      </c>
      <c r="D45" s="7" t="s">
        <v>8</v>
      </c>
      <c r="E45" s="7" t="s">
        <v>97</v>
      </c>
    </row>
    <row r="46" customHeight="1" spans="1:5">
      <c r="A46" s="5">
        <v>44</v>
      </c>
      <c r="B46" s="7" t="s">
        <v>83</v>
      </c>
      <c r="C46" s="7" t="s">
        <v>98</v>
      </c>
      <c r="D46" s="7" t="s">
        <v>8</v>
      </c>
      <c r="E46" s="7" t="s">
        <v>99</v>
      </c>
    </row>
    <row r="47" customHeight="1" spans="1:5">
      <c r="A47" s="5">
        <v>45</v>
      </c>
      <c r="B47" s="7" t="s">
        <v>83</v>
      </c>
      <c r="C47" s="7" t="s">
        <v>100</v>
      </c>
      <c r="D47" s="7" t="s">
        <v>8</v>
      </c>
      <c r="E47" s="7" t="s">
        <v>101</v>
      </c>
    </row>
    <row r="48" customHeight="1" spans="1:5">
      <c r="A48" s="5">
        <v>46</v>
      </c>
      <c r="B48" s="7" t="s">
        <v>83</v>
      </c>
      <c r="C48" s="7" t="s">
        <v>102</v>
      </c>
      <c r="D48" s="7" t="s">
        <v>8</v>
      </c>
      <c r="E48" s="7" t="s">
        <v>103</v>
      </c>
    </row>
    <row r="49" customHeight="1" spans="1:5">
      <c r="A49" s="5">
        <v>47</v>
      </c>
      <c r="B49" s="7" t="s">
        <v>83</v>
      </c>
      <c r="C49" s="7" t="s">
        <v>104</v>
      </c>
      <c r="D49" s="7" t="s">
        <v>8</v>
      </c>
      <c r="E49" s="7" t="s">
        <v>105</v>
      </c>
    </row>
    <row r="50" customHeight="1" spans="1:5">
      <c r="A50" s="5">
        <v>48</v>
      </c>
      <c r="B50" s="7" t="s">
        <v>83</v>
      </c>
      <c r="C50" s="7" t="s">
        <v>106</v>
      </c>
      <c r="D50" s="7" t="s">
        <v>8</v>
      </c>
      <c r="E50" s="7" t="s">
        <v>107</v>
      </c>
    </row>
    <row r="51" customHeight="1" spans="1:5">
      <c r="A51" s="5">
        <v>49</v>
      </c>
      <c r="B51" s="7" t="s">
        <v>108</v>
      </c>
      <c r="C51" s="7" t="s">
        <v>109</v>
      </c>
      <c r="D51" s="7" t="s">
        <v>17</v>
      </c>
      <c r="E51" s="7" t="s">
        <v>110</v>
      </c>
    </row>
    <row r="52" customHeight="1" spans="1:5">
      <c r="A52" s="5">
        <v>50</v>
      </c>
      <c r="B52" s="7" t="s">
        <v>108</v>
      </c>
      <c r="C52" s="7" t="s">
        <v>111</v>
      </c>
      <c r="D52" s="7" t="s">
        <v>8</v>
      </c>
      <c r="E52" s="7" t="s">
        <v>112</v>
      </c>
    </row>
    <row r="53" customHeight="1" spans="1:5">
      <c r="A53" s="5">
        <v>51</v>
      </c>
      <c r="B53" s="7" t="s">
        <v>108</v>
      </c>
      <c r="C53" s="7" t="s">
        <v>113</v>
      </c>
      <c r="D53" s="7" t="s">
        <v>8</v>
      </c>
      <c r="E53" s="7" t="s">
        <v>114</v>
      </c>
    </row>
    <row r="54" customHeight="1" spans="1:5">
      <c r="A54" s="5">
        <v>52</v>
      </c>
      <c r="B54" s="7" t="s">
        <v>108</v>
      </c>
      <c r="C54" s="7" t="s">
        <v>115</v>
      </c>
      <c r="D54" s="7" t="s">
        <v>8</v>
      </c>
      <c r="E54" s="7" t="s">
        <v>116</v>
      </c>
    </row>
    <row r="55" customHeight="1" spans="1:5">
      <c r="A55" s="5">
        <v>53</v>
      </c>
      <c r="B55" s="7" t="s">
        <v>108</v>
      </c>
      <c r="C55" s="7" t="s">
        <v>117</v>
      </c>
      <c r="D55" s="7" t="s">
        <v>8</v>
      </c>
      <c r="E55" s="7" t="s">
        <v>118</v>
      </c>
    </row>
    <row r="56" customHeight="1" spans="1:5">
      <c r="A56" s="5">
        <v>54</v>
      </c>
      <c r="B56" s="7" t="s">
        <v>108</v>
      </c>
      <c r="C56" s="7" t="s">
        <v>119</v>
      </c>
      <c r="D56" s="7" t="s">
        <v>8</v>
      </c>
      <c r="E56" s="7" t="s">
        <v>120</v>
      </c>
    </row>
    <row r="57" customHeight="1" spans="1:5">
      <c r="A57" s="5">
        <v>55</v>
      </c>
      <c r="B57" s="7" t="s">
        <v>108</v>
      </c>
      <c r="C57" s="7" t="s">
        <v>121</v>
      </c>
      <c r="D57" s="7" t="s">
        <v>8</v>
      </c>
      <c r="E57" s="7" t="s">
        <v>122</v>
      </c>
    </row>
    <row r="58" customHeight="1" spans="1:5">
      <c r="A58" s="5">
        <v>56</v>
      </c>
      <c r="B58" s="7" t="s">
        <v>108</v>
      </c>
      <c r="C58" s="7" t="s">
        <v>123</v>
      </c>
      <c r="D58" s="7" t="s">
        <v>8</v>
      </c>
      <c r="E58" s="7" t="s">
        <v>124</v>
      </c>
    </row>
    <row r="59" customHeight="1" spans="1:5">
      <c r="A59" s="5">
        <v>57</v>
      </c>
      <c r="B59" s="7" t="s">
        <v>108</v>
      </c>
      <c r="C59" s="7" t="s">
        <v>125</v>
      </c>
      <c r="D59" s="7" t="s">
        <v>8</v>
      </c>
      <c r="E59" s="7" t="s">
        <v>126</v>
      </c>
    </row>
    <row r="60" customHeight="1" spans="1:5">
      <c r="A60" s="5">
        <v>58</v>
      </c>
      <c r="B60" s="7" t="s">
        <v>108</v>
      </c>
      <c r="C60" s="7" t="s">
        <v>127</v>
      </c>
      <c r="D60" s="7" t="s">
        <v>8</v>
      </c>
      <c r="E60" s="7" t="s">
        <v>128</v>
      </c>
    </row>
    <row r="61" customHeight="1" spans="1:5">
      <c r="A61" s="5">
        <v>59</v>
      </c>
      <c r="B61" s="7" t="s">
        <v>108</v>
      </c>
      <c r="C61" s="7" t="s">
        <v>129</v>
      </c>
      <c r="D61" s="7" t="s">
        <v>8</v>
      </c>
      <c r="E61" s="7" t="s">
        <v>130</v>
      </c>
    </row>
    <row r="62" customHeight="1" spans="1:5">
      <c r="A62" s="5">
        <v>60</v>
      </c>
      <c r="B62" s="7" t="s">
        <v>108</v>
      </c>
      <c r="C62" s="7" t="s">
        <v>131</v>
      </c>
      <c r="D62" s="7" t="s">
        <v>8</v>
      </c>
      <c r="E62" s="7" t="s">
        <v>132</v>
      </c>
    </row>
    <row r="63" customHeight="1" spans="1:5">
      <c r="A63" s="5">
        <v>61</v>
      </c>
      <c r="B63" s="7" t="s">
        <v>133</v>
      </c>
      <c r="C63" s="7" t="s">
        <v>134</v>
      </c>
      <c r="D63" s="7" t="s">
        <v>8</v>
      </c>
      <c r="E63" s="7" t="s">
        <v>135</v>
      </c>
    </row>
    <row r="64" customHeight="1" spans="1:5">
      <c r="A64" s="5">
        <v>62</v>
      </c>
      <c r="B64" s="7" t="s">
        <v>133</v>
      </c>
      <c r="C64" s="7" t="s">
        <v>136</v>
      </c>
      <c r="D64" s="7" t="s">
        <v>8</v>
      </c>
      <c r="E64" s="7" t="s">
        <v>137</v>
      </c>
    </row>
    <row r="65" customHeight="1" spans="1:5">
      <c r="A65" s="5">
        <v>63</v>
      </c>
      <c r="B65" s="7" t="s">
        <v>133</v>
      </c>
      <c r="C65" s="7" t="s">
        <v>138</v>
      </c>
      <c r="D65" s="7" t="s">
        <v>8</v>
      </c>
      <c r="E65" s="7" t="s">
        <v>139</v>
      </c>
    </row>
    <row r="66" customHeight="1" spans="1:5">
      <c r="A66" s="5">
        <v>64</v>
      </c>
      <c r="B66" s="7" t="s">
        <v>133</v>
      </c>
      <c r="C66" s="7" t="s">
        <v>140</v>
      </c>
      <c r="D66" s="7" t="s">
        <v>8</v>
      </c>
      <c r="E66" s="7" t="s">
        <v>141</v>
      </c>
    </row>
    <row r="67" customHeight="1" spans="1:5">
      <c r="A67" s="5">
        <v>65</v>
      </c>
      <c r="B67" s="7" t="s">
        <v>133</v>
      </c>
      <c r="C67" s="7" t="s">
        <v>142</v>
      </c>
      <c r="D67" s="7" t="s">
        <v>8</v>
      </c>
      <c r="E67" s="7" t="s">
        <v>143</v>
      </c>
    </row>
    <row r="68" customHeight="1" spans="1:5">
      <c r="A68" s="5">
        <v>66</v>
      </c>
      <c r="B68" s="7" t="s">
        <v>133</v>
      </c>
      <c r="C68" s="7" t="s">
        <v>144</v>
      </c>
      <c r="D68" s="7" t="s">
        <v>8</v>
      </c>
      <c r="E68" s="7" t="s">
        <v>145</v>
      </c>
    </row>
    <row r="69" customHeight="1" spans="1:5">
      <c r="A69" s="5">
        <v>67</v>
      </c>
      <c r="B69" s="7" t="s">
        <v>133</v>
      </c>
      <c r="C69" s="7" t="s">
        <v>146</v>
      </c>
      <c r="D69" s="7" t="s">
        <v>8</v>
      </c>
      <c r="E69" s="7" t="s">
        <v>147</v>
      </c>
    </row>
    <row r="70" customHeight="1" spans="1:5">
      <c r="A70" s="5">
        <v>68</v>
      </c>
      <c r="B70" s="7" t="s">
        <v>133</v>
      </c>
      <c r="C70" s="7" t="s">
        <v>148</v>
      </c>
      <c r="D70" s="7" t="s">
        <v>8</v>
      </c>
      <c r="E70" s="7" t="s">
        <v>149</v>
      </c>
    </row>
    <row r="71" customHeight="1" spans="1:5">
      <c r="A71" s="5">
        <v>69</v>
      </c>
      <c r="B71" s="7" t="s">
        <v>133</v>
      </c>
      <c r="C71" s="7" t="s">
        <v>150</v>
      </c>
      <c r="D71" s="7" t="s">
        <v>8</v>
      </c>
      <c r="E71" s="7" t="s">
        <v>151</v>
      </c>
    </row>
    <row r="72" customHeight="1" spans="1:5">
      <c r="A72" s="5">
        <v>70</v>
      </c>
      <c r="B72" s="7" t="s">
        <v>133</v>
      </c>
      <c r="C72" s="7" t="s">
        <v>152</v>
      </c>
      <c r="D72" s="7" t="s">
        <v>8</v>
      </c>
      <c r="E72" s="7" t="s">
        <v>153</v>
      </c>
    </row>
    <row r="73" customHeight="1" spans="1:5">
      <c r="A73" s="5">
        <v>71</v>
      </c>
      <c r="B73" s="7" t="s">
        <v>133</v>
      </c>
      <c r="C73" s="7" t="s">
        <v>154</v>
      </c>
      <c r="D73" s="7" t="s">
        <v>8</v>
      </c>
      <c r="E73" s="7" t="s">
        <v>155</v>
      </c>
    </row>
    <row r="74" customHeight="1" spans="1:5">
      <c r="A74" s="5">
        <v>72</v>
      </c>
      <c r="B74" s="7" t="s">
        <v>133</v>
      </c>
      <c r="C74" s="7" t="s">
        <v>156</v>
      </c>
      <c r="D74" s="7" t="s">
        <v>8</v>
      </c>
      <c r="E74" s="7" t="s">
        <v>157</v>
      </c>
    </row>
    <row r="75" customHeight="1" spans="1:5">
      <c r="A75" s="5">
        <v>73</v>
      </c>
      <c r="B75" s="7" t="s">
        <v>133</v>
      </c>
      <c r="C75" s="7" t="s">
        <v>158</v>
      </c>
      <c r="D75" s="7" t="s">
        <v>8</v>
      </c>
      <c r="E75" s="7" t="s">
        <v>159</v>
      </c>
    </row>
    <row r="76" customHeight="1" spans="1:5">
      <c r="A76" s="5">
        <v>74</v>
      </c>
      <c r="B76" s="7" t="s">
        <v>133</v>
      </c>
      <c r="C76" s="7" t="s">
        <v>160</v>
      </c>
      <c r="D76" s="7" t="s">
        <v>8</v>
      </c>
      <c r="E76" s="7" t="s">
        <v>161</v>
      </c>
    </row>
    <row r="77" customHeight="1" spans="1:5">
      <c r="A77" s="5">
        <v>75</v>
      </c>
      <c r="B77" s="7" t="s">
        <v>133</v>
      </c>
      <c r="C77" s="7" t="s">
        <v>162</v>
      </c>
      <c r="D77" s="7" t="s">
        <v>8</v>
      </c>
      <c r="E77" s="7" t="s">
        <v>163</v>
      </c>
    </row>
    <row r="78" customHeight="1" spans="1:5">
      <c r="A78" s="5">
        <v>76</v>
      </c>
      <c r="B78" s="6" t="s">
        <v>164</v>
      </c>
      <c r="C78" s="6" t="s">
        <v>165</v>
      </c>
      <c r="D78" s="6" t="s">
        <v>8</v>
      </c>
      <c r="E78" s="6" t="s">
        <v>166</v>
      </c>
    </row>
    <row r="79" customHeight="1" spans="1:5">
      <c r="A79" s="5">
        <v>77</v>
      </c>
      <c r="B79" s="6" t="s">
        <v>164</v>
      </c>
      <c r="C79" s="8" t="s">
        <v>167</v>
      </c>
      <c r="D79" s="6" t="s">
        <v>8</v>
      </c>
      <c r="E79" s="6" t="s">
        <v>168</v>
      </c>
    </row>
    <row r="80" customHeight="1" spans="1:5">
      <c r="A80" s="5">
        <v>78</v>
      </c>
      <c r="B80" s="6" t="s">
        <v>164</v>
      </c>
      <c r="C80" s="6" t="s">
        <v>169</v>
      </c>
      <c r="D80" s="6" t="s">
        <v>8</v>
      </c>
      <c r="E80" s="6" t="s">
        <v>170</v>
      </c>
    </row>
    <row r="81" customHeight="1" spans="1:5">
      <c r="A81" s="5">
        <v>79</v>
      </c>
      <c r="B81" s="6" t="s">
        <v>164</v>
      </c>
      <c r="C81" s="6" t="s">
        <v>171</v>
      </c>
      <c r="D81" s="6" t="s">
        <v>8</v>
      </c>
      <c r="E81" s="6" t="s">
        <v>172</v>
      </c>
    </row>
    <row r="82" customHeight="1" spans="1:5">
      <c r="A82" s="5">
        <v>80</v>
      </c>
      <c r="B82" s="6" t="s">
        <v>164</v>
      </c>
      <c r="C82" s="8" t="s">
        <v>173</v>
      </c>
      <c r="D82" s="6" t="s">
        <v>8</v>
      </c>
      <c r="E82" s="6" t="s">
        <v>174</v>
      </c>
    </row>
    <row r="83" customHeight="1" spans="1:5">
      <c r="A83" s="5">
        <v>81</v>
      </c>
      <c r="B83" s="6" t="s">
        <v>164</v>
      </c>
      <c r="C83" s="8" t="s">
        <v>175</v>
      </c>
      <c r="D83" s="6" t="s">
        <v>8</v>
      </c>
      <c r="E83" s="6" t="s">
        <v>176</v>
      </c>
    </row>
    <row r="84" customHeight="1" spans="1:5">
      <c r="A84" s="5">
        <v>82</v>
      </c>
      <c r="B84" s="6" t="s">
        <v>164</v>
      </c>
      <c r="C84" s="6" t="s">
        <v>177</v>
      </c>
      <c r="D84" s="6" t="s">
        <v>8</v>
      </c>
      <c r="E84" s="6" t="s">
        <v>178</v>
      </c>
    </row>
    <row r="85" customHeight="1" spans="1:5">
      <c r="A85" s="5">
        <v>83</v>
      </c>
      <c r="B85" s="6" t="s">
        <v>164</v>
      </c>
      <c r="C85" s="6" t="s">
        <v>179</v>
      </c>
      <c r="D85" s="6" t="s">
        <v>8</v>
      </c>
      <c r="E85" s="6" t="s">
        <v>180</v>
      </c>
    </row>
    <row r="86" customHeight="1" spans="1:5">
      <c r="A86" s="5">
        <v>84</v>
      </c>
      <c r="B86" s="6" t="s">
        <v>164</v>
      </c>
      <c r="C86" s="6" t="s">
        <v>181</v>
      </c>
      <c r="D86" s="6" t="s">
        <v>8</v>
      </c>
      <c r="E86" s="6" t="s">
        <v>182</v>
      </c>
    </row>
    <row r="87" customHeight="1" spans="1:5">
      <c r="A87" s="5">
        <v>85</v>
      </c>
      <c r="B87" s="6" t="s">
        <v>164</v>
      </c>
      <c r="C87" s="6" t="s">
        <v>183</v>
      </c>
      <c r="D87" s="6" t="s">
        <v>8</v>
      </c>
      <c r="E87" s="6" t="s">
        <v>184</v>
      </c>
    </row>
    <row r="88" customHeight="1" spans="1:5">
      <c r="A88" s="5">
        <v>86</v>
      </c>
      <c r="B88" s="6" t="s">
        <v>164</v>
      </c>
      <c r="C88" s="6" t="s">
        <v>185</v>
      </c>
      <c r="D88" s="6" t="s">
        <v>8</v>
      </c>
      <c r="E88" s="6" t="s">
        <v>186</v>
      </c>
    </row>
    <row r="89" customHeight="1" spans="1:5">
      <c r="A89" s="5">
        <v>87</v>
      </c>
      <c r="B89" s="6" t="s">
        <v>187</v>
      </c>
      <c r="C89" s="6" t="s">
        <v>188</v>
      </c>
      <c r="D89" s="6" t="s">
        <v>8</v>
      </c>
      <c r="E89" s="6" t="s">
        <v>189</v>
      </c>
    </row>
    <row r="90" customHeight="1" spans="1:5">
      <c r="A90" s="5">
        <v>88</v>
      </c>
      <c r="B90" s="6" t="s">
        <v>187</v>
      </c>
      <c r="C90" s="6" t="s">
        <v>190</v>
      </c>
      <c r="D90" s="6" t="s">
        <v>8</v>
      </c>
      <c r="E90" s="6" t="s">
        <v>191</v>
      </c>
    </row>
    <row r="91" customHeight="1" spans="1:5">
      <c r="A91" s="5">
        <v>89</v>
      </c>
      <c r="B91" s="6" t="s">
        <v>187</v>
      </c>
      <c r="C91" s="6" t="s">
        <v>192</v>
      </c>
      <c r="D91" s="6" t="s">
        <v>8</v>
      </c>
      <c r="E91" s="6" t="s">
        <v>193</v>
      </c>
    </row>
    <row r="92" customHeight="1" spans="1:5">
      <c r="A92" s="5">
        <v>90</v>
      </c>
      <c r="B92" s="6" t="s">
        <v>187</v>
      </c>
      <c r="C92" s="6" t="s">
        <v>194</v>
      </c>
      <c r="D92" s="6" t="s">
        <v>8</v>
      </c>
      <c r="E92" s="6" t="s">
        <v>195</v>
      </c>
    </row>
    <row r="93" customHeight="1" spans="1:5">
      <c r="A93" s="5">
        <v>91</v>
      </c>
      <c r="B93" s="6" t="s">
        <v>187</v>
      </c>
      <c r="C93" s="6" t="s">
        <v>196</v>
      </c>
      <c r="D93" s="6" t="s">
        <v>8</v>
      </c>
      <c r="E93" s="6" t="s">
        <v>197</v>
      </c>
    </row>
    <row r="94" customHeight="1" spans="1:5">
      <c r="A94" s="5">
        <v>92</v>
      </c>
      <c r="B94" s="6" t="s">
        <v>187</v>
      </c>
      <c r="C94" s="6" t="s">
        <v>198</v>
      </c>
      <c r="D94" s="6" t="s">
        <v>8</v>
      </c>
      <c r="E94" s="6" t="s">
        <v>199</v>
      </c>
    </row>
    <row r="95" customHeight="1" spans="1:5">
      <c r="A95" s="5">
        <v>93</v>
      </c>
      <c r="B95" s="6" t="s">
        <v>200</v>
      </c>
      <c r="C95" s="6" t="s">
        <v>201</v>
      </c>
      <c r="D95" s="6" t="s">
        <v>8</v>
      </c>
      <c r="E95" s="6" t="s">
        <v>202</v>
      </c>
    </row>
    <row r="96" customHeight="1" spans="1:5">
      <c r="A96" s="5">
        <v>94</v>
      </c>
      <c r="B96" s="6" t="s">
        <v>200</v>
      </c>
      <c r="C96" s="6" t="s">
        <v>203</v>
      </c>
      <c r="D96" s="6" t="s">
        <v>8</v>
      </c>
      <c r="E96" s="6" t="s">
        <v>204</v>
      </c>
    </row>
    <row r="97" customHeight="1" spans="1:5">
      <c r="A97" s="5">
        <v>95</v>
      </c>
      <c r="B97" s="6" t="s">
        <v>200</v>
      </c>
      <c r="C97" s="6" t="s">
        <v>205</v>
      </c>
      <c r="D97" s="6" t="s">
        <v>8</v>
      </c>
      <c r="E97" s="8" t="s">
        <v>206</v>
      </c>
    </row>
    <row r="98" customHeight="1" spans="1:5">
      <c r="A98" s="5">
        <v>96</v>
      </c>
      <c r="B98" s="6" t="s">
        <v>200</v>
      </c>
      <c r="C98" s="6" t="s">
        <v>207</v>
      </c>
      <c r="D98" s="6" t="s">
        <v>8</v>
      </c>
      <c r="E98" s="6" t="s">
        <v>208</v>
      </c>
    </row>
    <row r="99" customHeight="1" spans="1:5">
      <c r="A99" s="5">
        <v>97</v>
      </c>
      <c r="B99" s="6" t="s">
        <v>200</v>
      </c>
      <c r="C99" s="6" t="s">
        <v>209</v>
      </c>
      <c r="D99" s="6" t="s">
        <v>8</v>
      </c>
      <c r="E99" s="6" t="s">
        <v>210</v>
      </c>
    </row>
    <row r="100" customHeight="1" spans="1:5">
      <c r="A100" s="5">
        <v>98</v>
      </c>
      <c r="B100" s="6" t="s">
        <v>200</v>
      </c>
      <c r="C100" s="6" t="s">
        <v>211</v>
      </c>
      <c r="D100" s="6" t="s">
        <v>8</v>
      </c>
      <c r="E100" s="8" t="s">
        <v>212</v>
      </c>
    </row>
    <row r="101" customHeight="1" spans="1:5">
      <c r="A101" s="5">
        <v>99</v>
      </c>
      <c r="B101" s="6" t="s">
        <v>200</v>
      </c>
      <c r="C101" s="6" t="s">
        <v>213</v>
      </c>
      <c r="D101" s="6" t="s">
        <v>8</v>
      </c>
      <c r="E101" s="6" t="s">
        <v>214</v>
      </c>
    </row>
    <row r="102" customHeight="1" spans="1:5">
      <c r="A102" s="5">
        <v>100</v>
      </c>
      <c r="B102" s="6" t="s">
        <v>200</v>
      </c>
      <c r="C102" s="6" t="s">
        <v>215</v>
      </c>
      <c r="D102" s="6" t="s">
        <v>8</v>
      </c>
      <c r="E102" s="6" t="s">
        <v>216</v>
      </c>
    </row>
    <row r="103" customHeight="1" spans="1:5">
      <c r="A103" s="5">
        <v>101</v>
      </c>
      <c r="B103" s="6" t="s">
        <v>200</v>
      </c>
      <c r="C103" s="6" t="s">
        <v>217</v>
      </c>
      <c r="D103" s="6" t="s">
        <v>8</v>
      </c>
      <c r="E103" s="8" t="s">
        <v>218</v>
      </c>
    </row>
    <row r="104" customHeight="1" spans="1:5">
      <c r="A104" s="5">
        <v>102</v>
      </c>
      <c r="B104" s="6" t="s">
        <v>200</v>
      </c>
      <c r="C104" s="6" t="s">
        <v>219</v>
      </c>
      <c r="D104" s="6" t="s">
        <v>8</v>
      </c>
      <c r="E104" s="6" t="s">
        <v>220</v>
      </c>
    </row>
    <row r="105" customHeight="1" spans="1:5">
      <c r="A105" s="5">
        <v>103</v>
      </c>
      <c r="B105" s="6" t="s">
        <v>221</v>
      </c>
      <c r="C105" s="6" t="s">
        <v>222</v>
      </c>
      <c r="D105" s="6" t="s">
        <v>8</v>
      </c>
      <c r="E105" s="6" t="s">
        <v>223</v>
      </c>
    </row>
    <row r="106" customHeight="1" spans="1:5">
      <c r="A106" s="5">
        <v>104</v>
      </c>
      <c r="B106" s="6" t="s">
        <v>221</v>
      </c>
      <c r="C106" s="6" t="s">
        <v>224</v>
      </c>
      <c r="D106" s="6" t="s">
        <v>8</v>
      </c>
      <c r="E106" s="6" t="s">
        <v>225</v>
      </c>
    </row>
    <row r="107" customHeight="1" spans="1:5">
      <c r="A107" s="5">
        <v>105</v>
      </c>
      <c r="B107" s="6" t="s">
        <v>221</v>
      </c>
      <c r="C107" s="6" t="s">
        <v>226</v>
      </c>
      <c r="D107" s="6" t="s">
        <v>8</v>
      </c>
      <c r="E107" s="6" t="s">
        <v>227</v>
      </c>
    </row>
    <row r="108" customHeight="1" spans="1:5">
      <c r="A108" s="5">
        <v>106</v>
      </c>
      <c r="B108" s="6" t="s">
        <v>221</v>
      </c>
      <c r="C108" s="6" t="s">
        <v>228</v>
      </c>
      <c r="D108" s="6" t="s">
        <v>8</v>
      </c>
      <c r="E108" s="6" t="s">
        <v>229</v>
      </c>
    </row>
    <row r="109" customHeight="1" spans="1:5">
      <c r="A109" s="5">
        <v>107</v>
      </c>
      <c r="B109" s="6" t="s">
        <v>221</v>
      </c>
      <c r="C109" s="6" t="s">
        <v>230</v>
      </c>
      <c r="D109" s="6" t="s">
        <v>8</v>
      </c>
      <c r="E109" s="6" t="s">
        <v>231</v>
      </c>
    </row>
    <row r="110" customHeight="1" spans="1:5">
      <c r="A110" s="5">
        <v>108</v>
      </c>
      <c r="B110" s="6" t="s">
        <v>221</v>
      </c>
      <c r="C110" s="6" t="s">
        <v>232</v>
      </c>
      <c r="D110" s="6" t="s">
        <v>8</v>
      </c>
      <c r="E110" s="6" t="s">
        <v>233</v>
      </c>
    </row>
    <row r="111" customHeight="1" spans="1:5">
      <c r="A111" s="5">
        <v>109</v>
      </c>
      <c r="B111" s="6" t="s">
        <v>234</v>
      </c>
      <c r="C111" s="6" t="s">
        <v>235</v>
      </c>
      <c r="D111" s="6" t="s">
        <v>8</v>
      </c>
      <c r="E111" s="6" t="s">
        <v>236</v>
      </c>
    </row>
    <row r="112" customHeight="1" spans="1:5">
      <c r="A112" s="5">
        <v>110</v>
      </c>
      <c r="B112" s="6" t="s">
        <v>234</v>
      </c>
      <c r="C112" s="6" t="s">
        <v>237</v>
      </c>
      <c r="D112" s="6" t="s">
        <v>8</v>
      </c>
      <c r="E112" s="6" t="s">
        <v>238</v>
      </c>
    </row>
    <row r="113" customHeight="1" spans="1:5">
      <c r="A113" s="5">
        <v>111</v>
      </c>
      <c r="B113" s="6" t="s">
        <v>234</v>
      </c>
      <c r="C113" s="6" t="s">
        <v>239</v>
      </c>
      <c r="D113" s="6" t="s">
        <v>8</v>
      </c>
      <c r="E113" s="6" t="s">
        <v>240</v>
      </c>
    </row>
    <row r="114" customHeight="1" spans="1:5">
      <c r="A114" s="5">
        <v>112</v>
      </c>
      <c r="B114" s="6" t="s">
        <v>234</v>
      </c>
      <c r="C114" s="6" t="s">
        <v>241</v>
      </c>
      <c r="D114" s="6" t="s">
        <v>8</v>
      </c>
      <c r="E114" s="6" t="s">
        <v>242</v>
      </c>
    </row>
    <row r="115" customHeight="1" spans="1:5">
      <c r="A115" s="5">
        <v>113</v>
      </c>
      <c r="B115" s="6" t="s">
        <v>234</v>
      </c>
      <c r="C115" s="6" t="s">
        <v>243</v>
      </c>
      <c r="D115" s="6" t="s">
        <v>8</v>
      </c>
      <c r="E115" s="6" t="s">
        <v>244</v>
      </c>
    </row>
    <row r="116" customHeight="1" spans="1:5">
      <c r="A116" s="5">
        <v>114</v>
      </c>
      <c r="B116" s="6" t="s">
        <v>234</v>
      </c>
      <c r="C116" s="6" t="s">
        <v>245</v>
      </c>
      <c r="D116" s="6" t="s">
        <v>8</v>
      </c>
      <c r="E116" s="6" t="s">
        <v>246</v>
      </c>
    </row>
    <row r="117" customHeight="1" spans="1:5">
      <c r="A117" s="5">
        <v>115</v>
      </c>
      <c r="B117" s="6" t="s">
        <v>234</v>
      </c>
      <c r="C117" s="6" t="s">
        <v>247</v>
      </c>
      <c r="D117" s="6" t="s">
        <v>8</v>
      </c>
      <c r="E117" s="6" t="s">
        <v>248</v>
      </c>
    </row>
    <row r="118" customHeight="1" spans="1:5">
      <c r="A118" s="5">
        <v>116</v>
      </c>
      <c r="B118" s="6" t="s">
        <v>234</v>
      </c>
      <c r="C118" s="6" t="s">
        <v>249</v>
      </c>
      <c r="D118" s="6" t="s">
        <v>8</v>
      </c>
      <c r="E118" s="6" t="s">
        <v>250</v>
      </c>
    </row>
    <row r="119" customHeight="1" spans="1:5">
      <c r="A119" s="5">
        <v>117</v>
      </c>
      <c r="B119" s="6" t="s">
        <v>234</v>
      </c>
      <c r="C119" s="6" t="s">
        <v>251</v>
      </c>
      <c r="D119" s="6" t="s">
        <v>8</v>
      </c>
      <c r="E119" s="6" t="s">
        <v>252</v>
      </c>
    </row>
    <row r="120" customHeight="1" spans="1:5">
      <c r="A120" s="5">
        <v>118</v>
      </c>
      <c r="B120" s="6" t="s">
        <v>234</v>
      </c>
      <c r="C120" s="6" t="s">
        <v>253</v>
      </c>
      <c r="D120" s="6" t="s">
        <v>8</v>
      </c>
      <c r="E120" s="6" t="s">
        <v>254</v>
      </c>
    </row>
    <row r="121" customHeight="1" spans="1:5">
      <c r="A121" s="5">
        <v>119</v>
      </c>
      <c r="B121" s="6" t="s">
        <v>234</v>
      </c>
      <c r="C121" s="6" t="s">
        <v>255</v>
      </c>
      <c r="D121" s="6" t="s">
        <v>8</v>
      </c>
      <c r="E121" s="6" t="s">
        <v>256</v>
      </c>
    </row>
    <row r="122" customHeight="1" spans="1:5">
      <c r="A122" s="5">
        <v>120</v>
      </c>
      <c r="B122" s="6" t="s">
        <v>257</v>
      </c>
      <c r="C122" s="6" t="s">
        <v>258</v>
      </c>
      <c r="D122" s="6" t="s">
        <v>8</v>
      </c>
      <c r="E122" s="6" t="s">
        <v>259</v>
      </c>
    </row>
    <row r="123" customHeight="1" spans="1:5">
      <c r="A123" s="5">
        <v>121</v>
      </c>
      <c r="B123" s="6" t="s">
        <v>257</v>
      </c>
      <c r="C123" s="6" t="s">
        <v>260</v>
      </c>
      <c r="D123" s="6" t="s">
        <v>8</v>
      </c>
      <c r="E123" s="6" t="s">
        <v>261</v>
      </c>
    </row>
    <row r="124" customHeight="1" spans="1:5">
      <c r="A124" s="5">
        <v>122</v>
      </c>
      <c r="B124" s="6" t="s">
        <v>257</v>
      </c>
      <c r="C124" s="6" t="s">
        <v>262</v>
      </c>
      <c r="D124" s="6" t="s">
        <v>8</v>
      </c>
      <c r="E124" s="6" t="s">
        <v>263</v>
      </c>
    </row>
    <row r="125" customHeight="1" spans="1:5">
      <c r="A125" s="5">
        <v>123</v>
      </c>
      <c r="B125" s="6" t="s">
        <v>257</v>
      </c>
      <c r="C125" s="6" t="s">
        <v>264</v>
      </c>
      <c r="D125" s="6" t="s">
        <v>8</v>
      </c>
      <c r="E125" s="6" t="s">
        <v>265</v>
      </c>
    </row>
    <row r="126" customHeight="1" spans="1:5">
      <c r="A126" s="5">
        <v>124</v>
      </c>
      <c r="B126" s="6" t="s">
        <v>257</v>
      </c>
      <c r="C126" s="6" t="s">
        <v>266</v>
      </c>
      <c r="D126" s="6" t="s">
        <v>8</v>
      </c>
      <c r="E126" s="6" t="s">
        <v>267</v>
      </c>
    </row>
    <row r="127" customHeight="1" spans="1:5">
      <c r="A127" s="5">
        <v>125</v>
      </c>
      <c r="B127" s="6" t="s">
        <v>257</v>
      </c>
      <c r="C127" s="6" t="s">
        <v>268</v>
      </c>
      <c r="D127" s="6" t="s">
        <v>8</v>
      </c>
      <c r="E127" s="6" t="s">
        <v>269</v>
      </c>
    </row>
    <row r="128" customHeight="1" spans="1:5">
      <c r="A128" s="5">
        <v>126</v>
      </c>
      <c r="B128" s="6" t="s">
        <v>257</v>
      </c>
      <c r="C128" s="6" t="s">
        <v>270</v>
      </c>
      <c r="D128" s="6" t="s">
        <v>8</v>
      </c>
      <c r="E128" s="6" t="s">
        <v>271</v>
      </c>
    </row>
    <row r="129" customHeight="1" spans="1:5">
      <c r="A129" s="5">
        <v>127</v>
      </c>
      <c r="B129" s="6" t="s">
        <v>257</v>
      </c>
      <c r="C129" s="6" t="s">
        <v>272</v>
      </c>
      <c r="D129" s="6" t="s">
        <v>17</v>
      </c>
      <c r="E129" s="6" t="s">
        <v>273</v>
      </c>
    </row>
    <row r="130" customHeight="1" spans="1:5">
      <c r="A130" s="5">
        <v>128</v>
      </c>
      <c r="B130" s="6" t="s">
        <v>257</v>
      </c>
      <c r="C130" s="6" t="s">
        <v>274</v>
      </c>
      <c r="D130" s="6" t="s">
        <v>8</v>
      </c>
      <c r="E130" s="6" t="s">
        <v>275</v>
      </c>
    </row>
    <row r="131" customHeight="1" spans="1:5">
      <c r="A131" s="5">
        <v>129</v>
      </c>
      <c r="B131" s="6" t="s">
        <v>257</v>
      </c>
      <c r="C131" s="6" t="s">
        <v>276</v>
      </c>
      <c r="D131" s="6" t="s">
        <v>8</v>
      </c>
      <c r="E131" s="6" t="s">
        <v>277</v>
      </c>
    </row>
    <row r="132" customHeight="1" spans="1:5">
      <c r="A132" s="5">
        <v>130</v>
      </c>
      <c r="B132" s="6" t="s">
        <v>257</v>
      </c>
      <c r="C132" s="6" t="s">
        <v>278</v>
      </c>
      <c r="D132" s="6" t="s">
        <v>8</v>
      </c>
      <c r="E132" s="6" t="s">
        <v>279</v>
      </c>
    </row>
    <row r="133" customHeight="1" spans="1:5">
      <c r="A133" s="5">
        <v>131</v>
      </c>
      <c r="B133" s="6" t="s">
        <v>280</v>
      </c>
      <c r="C133" s="6" t="s">
        <v>281</v>
      </c>
      <c r="D133" s="6" t="s">
        <v>8</v>
      </c>
      <c r="E133" s="6" t="s">
        <v>282</v>
      </c>
    </row>
    <row r="134" customHeight="1" spans="1:5">
      <c r="A134" s="5">
        <v>132</v>
      </c>
      <c r="B134" s="6" t="s">
        <v>280</v>
      </c>
      <c r="C134" s="6" t="s">
        <v>283</v>
      </c>
      <c r="D134" s="6" t="s">
        <v>8</v>
      </c>
      <c r="E134" s="6" t="s">
        <v>284</v>
      </c>
    </row>
    <row r="135" customHeight="1" spans="1:5">
      <c r="A135" s="5">
        <v>133</v>
      </c>
      <c r="B135" s="6" t="s">
        <v>280</v>
      </c>
      <c r="C135" s="6" t="s">
        <v>285</v>
      </c>
      <c r="D135" s="6" t="s">
        <v>8</v>
      </c>
      <c r="E135" s="6" t="s">
        <v>286</v>
      </c>
    </row>
    <row r="136" customHeight="1" spans="1:5">
      <c r="A136" s="5">
        <v>134</v>
      </c>
      <c r="B136" s="6" t="s">
        <v>280</v>
      </c>
      <c r="C136" s="6" t="s">
        <v>287</v>
      </c>
      <c r="D136" s="6" t="s">
        <v>8</v>
      </c>
      <c r="E136" s="6" t="s">
        <v>288</v>
      </c>
    </row>
    <row r="137" customHeight="1" spans="1:5">
      <c r="A137" s="5">
        <v>135</v>
      </c>
      <c r="B137" s="6" t="s">
        <v>280</v>
      </c>
      <c r="C137" s="6" t="s">
        <v>289</v>
      </c>
      <c r="D137" s="6" t="s">
        <v>8</v>
      </c>
      <c r="E137" s="6" t="s">
        <v>290</v>
      </c>
    </row>
    <row r="138" customHeight="1" spans="1:5">
      <c r="A138" s="5">
        <v>136</v>
      </c>
      <c r="B138" s="6" t="s">
        <v>280</v>
      </c>
      <c r="C138" s="6" t="s">
        <v>291</v>
      </c>
      <c r="D138" s="6" t="s">
        <v>8</v>
      </c>
      <c r="E138" s="6" t="s">
        <v>292</v>
      </c>
    </row>
    <row r="139" customHeight="1" spans="1:5">
      <c r="A139" s="5">
        <v>137</v>
      </c>
      <c r="B139" s="6" t="s">
        <v>280</v>
      </c>
      <c r="C139" s="6" t="s">
        <v>293</v>
      </c>
      <c r="D139" s="6" t="s">
        <v>8</v>
      </c>
      <c r="E139" s="6" t="s">
        <v>294</v>
      </c>
    </row>
    <row r="140" customHeight="1" spans="1:5">
      <c r="A140" s="5">
        <v>138</v>
      </c>
      <c r="B140" s="6" t="s">
        <v>295</v>
      </c>
      <c r="C140" s="6" t="s">
        <v>296</v>
      </c>
      <c r="D140" s="6" t="s">
        <v>8</v>
      </c>
      <c r="E140" s="6" t="s">
        <v>297</v>
      </c>
    </row>
    <row r="141" customHeight="1" spans="1:5">
      <c r="A141" s="5">
        <v>139</v>
      </c>
      <c r="B141" s="6" t="s">
        <v>295</v>
      </c>
      <c r="C141" s="6" t="s">
        <v>298</v>
      </c>
      <c r="D141" s="6" t="s">
        <v>8</v>
      </c>
      <c r="E141" s="6" t="s">
        <v>299</v>
      </c>
    </row>
    <row r="142" customHeight="1" spans="1:5">
      <c r="A142" s="5">
        <v>140</v>
      </c>
      <c r="B142" s="6" t="s">
        <v>295</v>
      </c>
      <c r="C142" s="6" t="s">
        <v>300</v>
      </c>
      <c r="D142" s="6" t="s">
        <v>8</v>
      </c>
      <c r="E142" s="6" t="s">
        <v>301</v>
      </c>
    </row>
    <row r="143" customHeight="1" spans="1:5">
      <c r="A143" s="5">
        <v>141</v>
      </c>
      <c r="B143" s="6" t="s">
        <v>295</v>
      </c>
      <c r="C143" s="6" t="s">
        <v>302</v>
      </c>
      <c r="D143" s="6" t="s">
        <v>8</v>
      </c>
      <c r="E143" s="6" t="s">
        <v>303</v>
      </c>
    </row>
    <row r="144" customHeight="1" spans="1:5">
      <c r="A144" s="5">
        <v>142</v>
      </c>
      <c r="B144" s="6" t="s">
        <v>295</v>
      </c>
      <c r="C144" s="6" t="s">
        <v>304</v>
      </c>
      <c r="D144" s="6" t="s">
        <v>8</v>
      </c>
      <c r="E144" s="6" t="s">
        <v>305</v>
      </c>
    </row>
    <row r="145" customHeight="1" spans="1:5">
      <c r="A145" s="5">
        <v>143</v>
      </c>
      <c r="B145" s="6" t="s">
        <v>295</v>
      </c>
      <c r="C145" s="6" t="s">
        <v>306</v>
      </c>
      <c r="D145" s="6" t="s">
        <v>8</v>
      </c>
      <c r="E145" s="6" t="s">
        <v>307</v>
      </c>
    </row>
    <row r="146" customHeight="1" spans="1:5">
      <c r="A146" s="5">
        <v>144</v>
      </c>
      <c r="B146" s="6" t="s">
        <v>295</v>
      </c>
      <c r="C146" s="6" t="s">
        <v>308</v>
      </c>
      <c r="D146" s="6" t="s">
        <v>8</v>
      </c>
      <c r="E146" s="6" t="s">
        <v>309</v>
      </c>
    </row>
    <row r="147" customHeight="1" spans="1:5">
      <c r="A147" s="5">
        <v>145</v>
      </c>
      <c r="B147" s="6" t="s">
        <v>310</v>
      </c>
      <c r="C147" s="6" t="s">
        <v>311</v>
      </c>
      <c r="D147" s="6" t="s">
        <v>8</v>
      </c>
      <c r="E147" s="6" t="s">
        <v>312</v>
      </c>
    </row>
    <row r="148" customHeight="1" spans="1:5">
      <c r="A148" s="5">
        <v>146</v>
      </c>
      <c r="B148" s="6" t="s">
        <v>310</v>
      </c>
      <c r="C148" s="6" t="s">
        <v>313</v>
      </c>
      <c r="D148" s="6" t="s">
        <v>8</v>
      </c>
      <c r="E148" s="6" t="s">
        <v>314</v>
      </c>
    </row>
    <row r="149" customHeight="1" spans="1:5">
      <c r="A149" s="5">
        <v>147</v>
      </c>
      <c r="B149" s="6" t="s">
        <v>310</v>
      </c>
      <c r="C149" s="6" t="s">
        <v>315</v>
      </c>
      <c r="D149" s="6" t="s">
        <v>8</v>
      </c>
      <c r="E149" s="6" t="s">
        <v>316</v>
      </c>
    </row>
    <row r="150" customHeight="1" spans="1:5">
      <c r="A150" s="5">
        <v>148</v>
      </c>
      <c r="B150" s="6" t="s">
        <v>310</v>
      </c>
      <c r="C150" s="6" t="s">
        <v>317</v>
      </c>
      <c r="D150" s="6" t="s">
        <v>8</v>
      </c>
      <c r="E150" s="6" t="s">
        <v>318</v>
      </c>
    </row>
    <row r="151" customHeight="1" spans="1:5">
      <c r="A151" s="5">
        <v>149</v>
      </c>
      <c r="B151" s="6" t="s">
        <v>310</v>
      </c>
      <c r="C151" s="6" t="s">
        <v>319</v>
      </c>
      <c r="D151" s="6" t="s">
        <v>8</v>
      </c>
      <c r="E151" s="6" t="s">
        <v>320</v>
      </c>
    </row>
    <row r="152" customHeight="1" spans="1:5">
      <c r="A152" s="5">
        <v>150</v>
      </c>
      <c r="B152" s="6" t="s">
        <v>310</v>
      </c>
      <c r="C152" s="6" t="s">
        <v>321</v>
      </c>
      <c r="D152" s="6" t="s">
        <v>8</v>
      </c>
      <c r="E152" s="6" t="s">
        <v>322</v>
      </c>
    </row>
    <row r="153" customHeight="1" spans="1:5">
      <c r="A153" s="5">
        <v>151</v>
      </c>
      <c r="B153" s="6" t="s">
        <v>310</v>
      </c>
      <c r="C153" s="6" t="s">
        <v>323</v>
      </c>
      <c r="D153" s="6" t="s">
        <v>8</v>
      </c>
      <c r="E153" s="6" t="s">
        <v>324</v>
      </c>
    </row>
    <row r="154" customHeight="1" spans="1:5">
      <c r="A154" s="5">
        <v>152</v>
      </c>
      <c r="B154" s="6" t="s">
        <v>310</v>
      </c>
      <c r="C154" s="6" t="s">
        <v>325</v>
      </c>
      <c r="D154" s="6" t="s">
        <v>8</v>
      </c>
      <c r="E154" s="6" t="s">
        <v>326</v>
      </c>
    </row>
    <row r="155" customHeight="1" spans="1:5">
      <c r="A155" s="5">
        <v>153</v>
      </c>
      <c r="B155" s="6" t="s">
        <v>327</v>
      </c>
      <c r="C155" s="6" t="s">
        <v>328</v>
      </c>
      <c r="D155" s="6" t="s">
        <v>8</v>
      </c>
      <c r="E155" s="6" t="s">
        <v>329</v>
      </c>
    </row>
    <row r="156" customHeight="1" spans="1:5">
      <c r="A156" s="5">
        <v>154</v>
      </c>
      <c r="B156" s="6" t="s">
        <v>327</v>
      </c>
      <c r="C156" s="6" t="s">
        <v>330</v>
      </c>
      <c r="D156" s="6" t="s">
        <v>8</v>
      </c>
      <c r="E156" s="6" t="s">
        <v>331</v>
      </c>
    </row>
    <row r="157" customHeight="1" spans="1:5">
      <c r="A157" s="5">
        <v>155</v>
      </c>
      <c r="B157" s="6" t="s">
        <v>327</v>
      </c>
      <c r="C157" s="6" t="s">
        <v>332</v>
      </c>
      <c r="D157" s="6" t="s">
        <v>8</v>
      </c>
      <c r="E157" s="6" t="s">
        <v>333</v>
      </c>
    </row>
    <row r="158" customHeight="1" spans="1:5">
      <c r="A158" s="5">
        <v>156</v>
      </c>
      <c r="B158" s="6" t="s">
        <v>327</v>
      </c>
      <c r="C158" s="6" t="s">
        <v>334</v>
      </c>
      <c r="D158" s="6" t="s">
        <v>8</v>
      </c>
      <c r="E158" s="6" t="s">
        <v>335</v>
      </c>
    </row>
    <row r="159" customHeight="1" spans="1:5">
      <c r="A159" s="5">
        <v>157</v>
      </c>
      <c r="B159" s="6" t="s">
        <v>327</v>
      </c>
      <c r="C159" s="6" t="s">
        <v>336</v>
      </c>
      <c r="D159" s="6" t="s">
        <v>8</v>
      </c>
      <c r="E159" s="6" t="s">
        <v>337</v>
      </c>
    </row>
    <row r="160" customHeight="1" spans="1:5">
      <c r="A160" s="5">
        <v>158</v>
      </c>
      <c r="B160" s="6" t="s">
        <v>327</v>
      </c>
      <c r="C160" s="6" t="s">
        <v>338</v>
      </c>
      <c r="D160" s="6" t="s">
        <v>8</v>
      </c>
      <c r="E160" s="6" t="s">
        <v>339</v>
      </c>
    </row>
    <row r="161" customHeight="1" spans="1:5">
      <c r="A161" s="5">
        <v>159</v>
      </c>
      <c r="B161" s="6" t="s">
        <v>327</v>
      </c>
      <c r="C161" s="6" t="s">
        <v>340</v>
      </c>
      <c r="D161" s="6" t="s">
        <v>8</v>
      </c>
      <c r="E161" s="6" t="s">
        <v>341</v>
      </c>
    </row>
    <row r="162" customHeight="1" spans="1:5">
      <c r="A162" s="5">
        <v>160</v>
      </c>
      <c r="B162" s="6" t="s">
        <v>327</v>
      </c>
      <c r="C162" s="6" t="s">
        <v>342</v>
      </c>
      <c r="D162" s="6" t="s">
        <v>8</v>
      </c>
      <c r="E162" s="8" t="s">
        <v>343</v>
      </c>
    </row>
    <row r="163" customHeight="1" spans="1:5">
      <c r="A163" s="5">
        <v>161</v>
      </c>
      <c r="B163" s="6" t="s">
        <v>327</v>
      </c>
      <c r="C163" s="6" t="s">
        <v>344</v>
      </c>
      <c r="D163" s="6" t="s">
        <v>8</v>
      </c>
      <c r="E163" s="6" t="s">
        <v>345</v>
      </c>
    </row>
    <row r="164" customHeight="1" spans="1:5">
      <c r="A164" s="5">
        <v>162</v>
      </c>
      <c r="B164" s="6" t="s">
        <v>346</v>
      </c>
      <c r="C164" s="6" t="s">
        <v>347</v>
      </c>
      <c r="D164" s="6" t="s">
        <v>8</v>
      </c>
      <c r="E164" s="6" t="s">
        <v>348</v>
      </c>
    </row>
    <row r="165" customHeight="1" spans="1:5">
      <c r="A165" s="5">
        <v>163</v>
      </c>
      <c r="B165" s="6" t="s">
        <v>346</v>
      </c>
      <c r="C165" s="6" t="s">
        <v>349</v>
      </c>
      <c r="D165" s="6" t="s">
        <v>8</v>
      </c>
      <c r="E165" s="6" t="s">
        <v>350</v>
      </c>
    </row>
    <row r="166" customHeight="1" spans="1:5">
      <c r="A166" s="5">
        <v>164</v>
      </c>
      <c r="B166" s="6" t="s">
        <v>346</v>
      </c>
      <c r="C166" s="6" t="s">
        <v>351</v>
      </c>
      <c r="D166" s="6" t="s">
        <v>8</v>
      </c>
      <c r="E166" s="6" t="s">
        <v>352</v>
      </c>
    </row>
    <row r="167" customHeight="1" spans="1:5">
      <c r="A167" s="5">
        <v>165</v>
      </c>
      <c r="B167" s="6" t="s">
        <v>346</v>
      </c>
      <c r="C167" s="6" t="s">
        <v>353</v>
      </c>
      <c r="D167" s="6" t="s">
        <v>8</v>
      </c>
      <c r="E167" s="6" t="s">
        <v>354</v>
      </c>
    </row>
    <row r="168" customHeight="1" spans="1:5">
      <c r="A168" s="5">
        <v>166</v>
      </c>
      <c r="B168" s="6" t="s">
        <v>346</v>
      </c>
      <c r="C168" s="6" t="s">
        <v>355</v>
      </c>
      <c r="D168" s="6" t="s">
        <v>8</v>
      </c>
      <c r="E168" s="6" t="s">
        <v>356</v>
      </c>
    </row>
    <row r="169" customHeight="1" spans="1:5">
      <c r="A169" s="5">
        <v>167</v>
      </c>
      <c r="B169" s="6" t="s">
        <v>346</v>
      </c>
      <c r="C169" s="6" t="s">
        <v>357</v>
      </c>
      <c r="D169" s="6" t="s">
        <v>8</v>
      </c>
      <c r="E169" s="6" t="s">
        <v>358</v>
      </c>
    </row>
    <row r="170" customHeight="1" spans="1:5">
      <c r="A170" s="5">
        <v>168</v>
      </c>
      <c r="B170" s="6" t="s">
        <v>346</v>
      </c>
      <c r="C170" s="6" t="s">
        <v>359</v>
      </c>
      <c r="D170" s="6" t="s">
        <v>8</v>
      </c>
      <c r="E170" s="6" t="s">
        <v>360</v>
      </c>
    </row>
    <row r="171" customHeight="1" spans="1:5">
      <c r="A171" s="5">
        <v>169</v>
      </c>
      <c r="B171" s="6" t="s">
        <v>346</v>
      </c>
      <c r="C171" s="6" t="s">
        <v>361</v>
      </c>
      <c r="D171" s="6" t="s">
        <v>8</v>
      </c>
      <c r="E171" s="6" t="s">
        <v>362</v>
      </c>
    </row>
    <row r="172" customHeight="1" spans="1:5">
      <c r="A172" s="5">
        <v>170</v>
      </c>
      <c r="B172" s="6" t="s">
        <v>346</v>
      </c>
      <c r="C172" s="6" t="s">
        <v>363</v>
      </c>
      <c r="D172" s="6" t="s">
        <v>8</v>
      </c>
      <c r="E172" s="6" t="s">
        <v>364</v>
      </c>
    </row>
    <row r="173" customHeight="1" spans="1:5">
      <c r="A173" s="5">
        <v>171</v>
      </c>
      <c r="B173" s="6" t="s">
        <v>346</v>
      </c>
      <c r="C173" s="6" t="s">
        <v>365</v>
      </c>
      <c r="D173" s="6" t="s">
        <v>8</v>
      </c>
      <c r="E173" s="6" t="s">
        <v>366</v>
      </c>
    </row>
    <row r="174" customHeight="1" spans="1:5">
      <c r="A174" s="5">
        <v>172</v>
      </c>
      <c r="B174" s="6" t="s">
        <v>346</v>
      </c>
      <c r="C174" s="6" t="s">
        <v>367</v>
      </c>
      <c r="D174" s="6" t="s">
        <v>8</v>
      </c>
      <c r="E174" s="6" t="s">
        <v>368</v>
      </c>
    </row>
    <row r="175" customHeight="1" spans="1:5">
      <c r="A175" s="5">
        <v>173</v>
      </c>
      <c r="B175" s="6" t="s">
        <v>346</v>
      </c>
      <c r="C175" s="6" t="s">
        <v>369</v>
      </c>
      <c r="D175" s="6" t="s">
        <v>8</v>
      </c>
      <c r="E175" s="6" t="s">
        <v>370</v>
      </c>
    </row>
    <row r="176" customHeight="1" spans="1:5">
      <c r="A176" s="5">
        <v>174</v>
      </c>
      <c r="B176" s="6" t="s">
        <v>346</v>
      </c>
      <c r="C176" s="6" t="s">
        <v>371</v>
      </c>
      <c r="D176" s="6" t="s">
        <v>8</v>
      </c>
      <c r="E176" s="6" t="s">
        <v>372</v>
      </c>
    </row>
    <row r="177" customHeight="1" spans="1:5">
      <c r="A177" s="5">
        <v>175</v>
      </c>
      <c r="B177" s="6" t="s">
        <v>346</v>
      </c>
      <c r="C177" s="6" t="s">
        <v>373</v>
      </c>
      <c r="D177" s="6" t="s">
        <v>8</v>
      </c>
      <c r="E177" s="6" t="s">
        <v>374</v>
      </c>
    </row>
    <row r="178" customHeight="1" spans="1:5">
      <c r="A178" s="5">
        <v>176</v>
      </c>
      <c r="B178" s="6" t="s">
        <v>346</v>
      </c>
      <c r="C178" s="6" t="s">
        <v>375</v>
      </c>
      <c r="D178" s="6" t="s">
        <v>8</v>
      </c>
      <c r="E178" s="6" t="s">
        <v>376</v>
      </c>
    </row>
    <row r="179" customHeight="1" spans="1:5">
      <c r="A179" s="5">
        <v>177</v>
      </c>
      <c r="B179" s="6" t="s">
        <v>377</v>
      </c>
      <c r="C179" s="6" t="s">
        <v>378</v>
      </c>
      <c r="D179" s="6" t="s">
        <v>8</v>
      </c>
      <c r="E179" s="6" t="s">
        <v>379</v>
      </c>
    </row>
    <row r="180" customHeight="1" spans="1:5">
      <c r="A180" s="5">
        <v>178</v>
      </c>
      <c r="B180" s="6" t="s">
        <v>377</v>
      </c>
      <c r="C180" s="6" t="s">
        <v>380</v>
      </c>
      <c r="D180" s="6" t="s">
        <v>8</v>
      </c>
      <c r="E180" s="6" t="s">
        <v>381</v>
      </c>
    </row>
    <row r="181" customHeight="1" spans="1:5">
      <c r="A181" s="5">
        <v>179</v>
      </c>
      <c r="B181" s="6" t="s">
        <v>377</v>
      </c>
      <c r="C181" s="6" t="s">
        <v>382</v>
      </c>
      <c r="D181" s="6" t="s">
        <v>8</v>
      </c>
      <c r="E181" s="6" t="s">
        <v>383</v>
      </c>
    </row>
    <row r="182" customHeight="1" spans="1:5">
      <c r="A182" s="5">
        <v>180</v>
      </c>
      <c r="B182" s="6" t="s">
        <v>377</v>
      </c>
      <c r="C182" s="6" t="s">
        <v>384</v>
      </c>
      <c r="D182" s="6" t="s">
        <v>8</v>
      </c>
      <c r="E182" s="6" t="s">
        <v>385</v>
      </c>
    </row>
    <row r="183" customHeight="1" spans="1:5">
      <c r="A183" s="5">
        <v>181</v>
      </c>
      <c r="B183" s="6" t="s">
        <v>377</v>
      </c>
      <c r="C183" s="6" t="s">
        <v>386</v>
      </c>
      <c r="D183" s="6" t="s">
        <v>8</v>
      </c>
      <c r="E183" s="6" t="s">
        <v>387</v>
      </c>
    </row>
    <row r="184" customHeight="1" spans="1:5">
      <c r="A184" s="5">
        <v>182</v>
      </c>
      <c r="B184" s="6" t="s">
        <v>377</v>
      </c>
      <c r="C184" s="6" t="s">
        <v>388</v>
      </c>
      <c r="D184" s="6" t="s">
        <v>8</v>
      </c>
      <c r="E184" s="6" t="s">
        <v>389</v>
      </c>
    </row>
    <row r="185" customHeight="1" spans="1:5">
      <c r="A185" s="5">
        <v>183</v>
      </c>
      <c r="B185" s="6" t="s">
        <v>377</v>
      </c>
      <c r="C185" s="6" t="s">
        <v>390</v>
      </c>
      <c r="D185" s="6" t="s">
        <v>8</v>
      </c>
      <c r="E185" s="6" t="s">
        <v>391</v>
      </c>
    </row>
    <row r="186" customHeight="1" spans="1:5">
      <c r="A186" s="5">
        <v>184</v>
      </c>
      <c r="B186" s="6" t="s">
        <v>377</v>
      </c>
      <c r="C186" s="6" t="s">
        <v>392</v>
      </c>
      <c r="D186" s="6" t="s">
        <v>8</v>
      </c>
      <c r="E186" s="6" t="s">
        <v>393</v>
      </c>
    </row>
    <row r="187" customHeight="1" spans="1:5">
      <c r="A187" s="5">
        <v>185</v>
      </c>
      <c r="B187" s="6" t="s">
        <v>377</v>
      </c>
      <c r="C187" s="6" t="s">
        <v>394</v>
      </c>
      <c r="D187" s="6" t="s">
        <v>8</v>
      </c>
      <c r="E187" s="6" t="s">
        <v>395</v>
      </c>
    </row>
    <row r="188" customHeight="1" spans="1:5">
      <c r="A188" s="5">
        <v>186</v>
      </c>
      <c r="B188" s="6" t="s">
        <v>377</v>
      </c>
      <c r="C188" s="6" t="s">
        <v>396</v>
      </c>
      <c r="D188" s="6" t="s">
        <v>8</v>
      </c>
      <c r="E188" s="6" t="s">
        <v>397</v>
      </c>
    </row>
    <row r="189" customHeight="1" spans="1:5">
      <c r="A189" s="5">
        <v>187</v>
      </c>
      <c r="B189" s="6" t="s">
        <v>377</v>
      </c>
      <c r="C189" s="6" t="s">
        <v>398</v>
      </c>
      <c r="D189" s="6" t="s">
        <v>17</v>
      </c>
      <c r="E189" s="6" t="s">
        <v>399</v>
      </c>
    </row>
    <row r="190" customHeight="1" spans="1:5">
      <c r="A190" s="5">
        <v>188</v>
      </c>
      <c r="B190" s="6" t="s">
        <v>377</v>
      </c>
      <c r="C190" s="6" t="s">
        <v>400</v>
      </c>
      <c r="D190" s="6" t="s">
        <v>8</v>
      </c>
      <c r="E190" s="6" t="s">
        <v>401</v>
      </c>
    </row>
    <row r="191" customHeight="1" spans="1:5">
      <c r="A191" s="5">
        <v>189</v>
      </c>
      <c r="B191" s="8" t="s">
        <v>402</v>
      </c>
      <c r="C191" s="8" t="s">
        <v>403</v>
      </c>
      <c r="D191" s="8" t="s">
        <v>8</v>
      </c>
      <c r="E191" s="8" t="s">
        <v>404</v>
      </c>
    </row>
    <row r="192" customHeight="1" spans="1:5">
      <c r="A192" s="5">
        <v>190</v>
      </c>
      <c r="B192" s="8" t="s">
        <v>402</v>
      </c>
      <c r="C192" s="8" t="s">
        <v>405</v>
      </c>
      <c r="D192" s="8" t="s">
        <v>8</v>
      </c>
      <c r="E192" s="8" t="s">
        <v>406</v>
      </c>
    </row>
    <row r="193" customHeight="1" spans="1:5">
      <c r="A193" s="5">
        <v>191</v>
      </c>
      <c r="B193" s="8" t="s">
        <v>402</v>
      </c>
      <c r="C193" s="8" t="s">
        <v>407</v>
      </c>
      <c r="D193" s="8" t="s">
        <v>8</v>
      </c>
      <c r="E193" s="8" t="s">
        <v>408</v>
      </c>
    </row>
    <row r="194" customHeight="1" spans="1:5">
      <c r="A194" s="5">
        <v>192</v>
      </c>
      <c r="B194" s="8" t="s">
        <v>402</v>
      </c>
      <c r="C194" s="8" t="s">
        <v>409</v>
      </c>
      <c r="D194" s="8" t="s">
        <v>8</v>
      </c>
      <c r="E194" s="8" t="s">
        <v>410</v>
      </c>
    </row>
    <row r="195" customHeight="1" spans="1:5">
      <c r="A195" s="5">
        <v>193</v>
      </c>
      <c r="B195" s="8" t="s">
        <v>402</v>
      </c>
      <c r="C195" s="8" t="s">
        <v>411</v>
      </c>
      <c r="D195" s="8" t="s">
        <v>8</v>
      </c>
      <c r="E195" s="8" t="s">
        <v>412</v>
      </c>
    </row>
    <row r="196" customHeight="1" spans="1:5">
      <c r="A196" s="5">
        <v>194</v>
      </c>
      <c r="B196" s="8" t="s">
        <v>402</v>
      </c>
      <c r="C196" s="8" t="s">
        <v>413</v>
      </c>
      <c r="D196" s="8" t="s">
        <v>17</v>
      </c>
      <c r="E196" s="8" t="s">
        <v>414</v>
      </c>
    </row>
    <row r="197" customHeight="1" spans="1:5">
      <c r="A197" s="5">
        <v>195</v>
      </c>
      <c r="B197" s="8" t="s">
        <v>402</v>
      </c>
      <c r="C197" s="8" t="s">
        <v>415</v>
      </c>
      <c r="D197" s="8" t="s">
        <v>8</v>
      </c>
      <c r="E197" s="8" t="s">
        <v>416</v>
      </c>
    </row>
    <row r="198" customHeight="1" spans="1:5">
      <c r="A198" s="5">
        <v>196</v>
      </c>
      <c r="B198" s="8" t="s">
        <v>402</v>
      </c>
      <c r="C198" s="8" t="s">
        <v>417</v>
      </c>
      <c r="D198" s="8" t="s">
        <v>8</v>
      </c>
      <c r="E198" s="8" t="s">
        <v>418</v>
      </c>
    </row>
    <row r="199" customHeight="1" spans="1:5">
      <c r="A199" s="5">
        <v>197</v>
      </c>
      <c r="B199" s="8" t="s">
        <v>402</v>
      </c>
      <c r="C199" s="8" t="s">
        <v>419</v>
      </c>
      <c r="D199" s="8" t="s">
        <v>8</v>
      </c>
      <c r="E199" s="8" t="s">
        <v>420</v>
      </c>
    </row>
    <row r="200" customHeight="1" spans="1:5">
      <c r="A200" s="5">
        <v>198</v>
      </c>
      <c r="B200" s="8" t="s">
        <v>402</v>
      </c>
      <c r="C200" s="8" t="s">
        <v>421</v>
      </c>
      <c r="D200" s="8" t="s">
        <v>8</v>
      </c>
      <c r="E200" s="8" t="s">
        <v>422</v>
      </c>
    </row>
    <row r="201" customHeight="1" spans="1:5">
      <c r="A201" s="5">
        <v>199</v>
      </c>
      <c r="B201" s="8" t="s">
        <v>402</v>
      </c>
      <c r="C201" s="8" t="s">
        <v>423</v>
      </c>
      <c r="D201" s="8" t="s">
        <v>8</v>
      </c>
      <c r="E201" s="8" t="s">
        <v>424</v>
      </c>
    </row>
    <row r="202" customHeight="1" spans="1:5">
      <c r="A202" s="5">
        <v>200</v>
      </c>
      <c r="B202" s="8" t="s">
        <v>402</v>
      </c>
      <c r="C202" s="8" t="s">
        <v>425</v>
      </c>
      <c r="D202" s="8" t="s">
        <v>8</v>
      </c>
      <c r="E202" s="8" t="s">
        <v>426</v>
      </c>
    </row>
    <row r="203" customHeight="1" spans="1:5">
      <c r="A203" s="5">
        <v>201</v>
      </c>
      <c r="B203" s="8" t="s">
        <v>402</v>
      </c>
      <c r="C203" s="8" t="s">
        <v>427</v>
      </c>
      <c r="D203" s="8" t="s">
        <v>8</v>
      </c>
      <c r="E203" s="8" t="s">
        <v>428</v>
      </c>
    </row>
    <row r="204" customHeight="1" spans="1:5">
      <c r="A204" s="5">
        <v>202</v>
      </c>
      <c r="B204" s="8" t="s">
        <v>402</v>
      </c>
      <c r="C204" s="8" t="s">
        <v>429</v>
      </c>
      <c r="D204" s="8" t="s">
        <v>8</v>
      </c>
      <c r="E204" s="8" t="s">
        <v>430</v>
      </c>
    </row>
    <row r="205" customHeight="1" spans="1:5">
      <c r="A205" s="5">
        <v>203</v>
      </c>
      <c r="B205" s="8" t="s">
        <v>431</v>
      </c>
      <c r="C205" s="8" t="s">
        <v>432</v>
      </c>
      <c r="D205" s="8" t="s">
        <v>8</v>
      </c>
      <c r="E205" s="8" t="s">
        <v>433</v>
      </c>
    </row>
    <row r="206" customHeight="1" spans="1:5">
      <c r="A206" s="5">
        <v>204</v>
      </c>
      <c r="B206" s="8" t="s">
        <v>431</v>
      </c>
      <c r="C206" s="8" t="s">
        <v>434</v>
      </c>
      <c r="D206" s="8" t="s">
        <v>8</v>
      </c>
      <c r="E206" s="8" t="s">
        <v>435</v>
      </c>
    </row>
    <row r="207" customHeight="1" spans="1:5">
      <c r="A207" s="5">
        <v>205</v>
      </c>
      <c r="B207" s="8" t="s">
        <v>431</v>
      </c>
      <c r="C207" s="8" t="s">
        <v>436</v>
      </c>
      <c r="D207" s="8" t="s">
        <v>8</v>
      </c>
      <c r="E207" s="8" t="s">
        <v>437</v>
      </c>
    </row>
    <row r="208" customHeight="1" spans="1:5">
      <c r="A208" s="5">
        <v>206</v>
      </c>
      <c r="B208" s="8" t="s">
        <v>431</v>
      </c>
      <c r="C208" s="8" t="s">
        <v>438</v>
      </c>
      <c r="D208" s="8" t="s">
        <v>8</v>
      </c>
      <c r="E208" s="8" t="s">
        <v>439</v>
      </c>
    </row>
    <row r="209" customHeight="1" spans="1:5">
      <c r="A209" s="5">
        <v>207</v>
      </c>
      <c r="B209" s="8" t="s">
        <v>431</v>
      </c>
      <c r="C209" s="8" t="s">
        <v>440</v>
      </c>
      <c r="D209" s="8" t="s">
        <v>8</v>
      </c>
      <c r="E209" s="8" t="s">
        <v>441</v>
      </c>
    </row>
    <row r="210" customHeight="1" spans="1:5">
      <c r="A210" s="5">
        <v>208</v>
      </c>
      <c r="B210" s="8" t="s">
        <v>431</v>
      </c>
      <c r="C210" s="8" t="s">
        <v>442</v>
      </c>
      <c r="D210" s="8" t="s">
        <v>8</v>
      </c>
      <c r="E210" s="8" t="s">
        <v>443</v>
      </c>
    </row>
    <row r="211" customHeight="1" spans="1:5">
      <c r="A211" s="5">
        <v>209</v>
      </c>
      <c r="B211" s="8" t="s">
        <v>431</v>
      </c>
      <c r="C211" s="8" t="s">
        <v>444</v>
      </c>
      <c r="D211" s="8" t="s">
        <v>8</v>
      </c>
      <c r="E211" s="8" t="s">
        <v>445</v>
      </c>
    </row>
    <row r="212" customHeight="1" spans="1:5">
      <c r="A212" s="5">
        <v>210</v>
      </c>
      <c r="B212" s="8" t="s">
        <v>431</v>
      </c>
      <c r="C212" s="8" t="s">
        <v>446</v>
      </c>
      <c r="D212" s="8" t="s">
        <v>8</v>
      </c>
      <c r="E212" s="8" t="s">
        <v>447</v>
      </c>
    </row>
    <row r="213" customHeight="1" spans="1:5">
      <c r="A213" s="5">
        <v>211</v>
      </c>
      <c r="B213" s="8" t="s">
        <v>431</v>
      </c>
      <c r="C213" s="8" t="s">
        <v>448</v>
      </c>
      <c r="D213" s="8" t="s">
        <v>8</v>
      </c>
      <c r="E213" s="8" t="s">
        <v>449</v>
      </c>
    </row>
    <row r="214" customHeight="1" spans="1:5">
      <c r="A214" s="5">
        <v>212</v>
      </c>
      <c r="B214" s="8" t="s">
        <v>431</v>
      </c>
      <c r="C214" s="8" t="s">
        <v>450</v>
      </c>
      <c r="D214" s="8" t="s">
        <v>8</v>
      </c>
      <c r="E214" s="8" t="s">
        <v>451</v>
      </c>
    </row>
    <row r="215" customHeight="1" spans="1:5">
      <c r="A215" s="5">
        <v>213</v>
      </c>
      <c r="B215" s="8" t="s">
        <v>431</v>
      </c>
      <c r="C215" s="8" t="s">
        <v>452</v>
      </c>
      <c r="D215" s="8" t="s">
        <v>8</v>
      </c>
      <c r="E215" s="8" t="s">
        <v>453</v>
      </c>
    </row>
    <row r="216" customHeight="1" spans="1:5">
      <c r="A216" s="5">
        <v>214</v>
      </c>
      <c r="B216" s="8" t="s">
        <v>431</v>
      </c>
      <c r="C216" s="8" t="s">
        <v>454</v>
      </c>
      <c r="D216" s="8" t="s">
        <v>8</v>
      </c>
      <c r="E216" s="8" t="s">
        <v>455</v>
      </c>
    </row>
    <row r="217" customHeight="1" spans="1:5">
      <c r="A217" s="5">
        <v>215</v>
      </c>
      <c r="B217" s="8" t="s">
        <v>431</v>
      </c>
      <c r="C217" s="8" t="s">
        <v>456</v>
      </c>
      <c r="D217" s="8" t="s">
        <v>8</v>
      </c>
      <c r="E217" s="8" t="s">
        <v>457</v>
      </c>
    </row>
    <row r="218" customHeight="1" spans="1:5">
      <c r="A218" s="5">
        <v>216</v>
      </c>
      <c r="B218" s="8" t="s">
        <v>431</v>
      </c>
      <c r="C218" s="8" t="s">
        <v>458</v>
      </c>
      <c r="D218" s="8" t="s">
        <v>8</v>
      </c>
      <c r="E218" s="8" t="s">
        <v>459</v>
      </c>
    </row>
    <row r="219" customHeight="1" spans="1:5">
      <c r="A219" s="5">
        <v>217</v>
      </c>
      <c r="B219" s="8" t="s">
        <v>431</v>
      </c>
      <c r="C219" s="8" t="s">
        <v>460</v>
      </c>
      <c r="D219" s="8" t="s">
        <v>17</v>
      </c>
      <c r="E219" s="8" t="s">
        <v>461</v>
      </c>
    </row>
    <row r="220" customHeight="1" spans="1:5">
      <c r="A220" s="5">
        <v>218</v>
      </c>
      <c r="B220" s="8" t="s">
        <v>431</v>
      </c>
      <c r="C220" s="8" t="s">
        <v>462</v>
      </c>
      <c r="D220" s="8" t="s">
        <v>8</v>
      </c>
      <c r="E220" s="8" t="s">
        <v>463</v>
      </c>
    </row>
    <row r="221" customHeight="1" spans="1:5">
      <c r="A221" s="5">
        <v>219</v>
      </c>
      <c r="B221" s="8" t="s">
        <v>464</v>
      </c>
      <c r="C221" s="8" t="s">
        <v>465</v>
      </c>
      <c r="D221" s="8" t="s">
        <v>8</v>
      </c>
      <c r="E221" s="8" t="s">
        <v>466</v>
      </c>
    </row>
    <row r="222" customHeight="1" spans="1:5">
      <c r="A222" s="5">
        <v>220</v>
      </c>
      <c r="B222" s="8" t="s">
        <v>464</v>
      </c>
      <c r="C222" s="8" t="s">
        <v>467</v>
      </c>
      <c r="D222" s="8" t="s">
        <v>8</v>
      </c>
      <c r="E222" s="8" t="s">
        <v>468</v>
      </c>
    </row>
    <row r="223" customHeight="1" spans="1:5">
      <c r="A223" s="5">
        <v>221</v>
      </c>
      <c r="B223" s="8" t="s">
        <v>464</v>
      </c>
      <c r="C223" s="8" t="s">
        <v>469</v>
      </c>
      <c r="D223" s="8" t="s">
        <v>8</v>
      </c>
      <c r="E223" s="8" t="s">
        <v>470</v>
      </c>
    </row>
    <row r="224" customHeight="1" spans="1:5">
      <c r="A224" s="5">
        <v>222</v>
      </c>
      <c r="B224" s="8" t="s">
        <v>464</v>
      </c>
      <c r="C224" s="8" t="s">
        <v>471</v>
      </c>
      <c r="D224" s="8" t="s">
        <v>17</v>
      </c>
      <c r="E224" s="8" t="s">
        <v>472</v>
      </c>
    </row>
    <row r="225" customHeight="1" spans="1:5">
      <c r="A225" s="5">
        <v>223</v>
      </c>
      <c r="B225" s="8" t="s">
        <v>464</v>
      </c>
      <c r="C225" s="8" t="s">
        <v>473</v>
      </c>
      <c r="D225" s="8" t="s">
        <v>8</v>
      </c>
      <c r="E225" s="8" t="s">
        <v>474</v>
      </c>
    </row>
    <row r="226" customHeight="1" spans="1:5">
      <c r="A226" s="5">
        <v>224</v>
      </c>
      <c r="B226" s="8" t="s">
        <v>464</v>
      </c>
      <c r="C226" s="8" t="s">
        <v>475</v>
      </c>
      <c r="D226" s="8" t="s">
        <v>8</v>
      </c>
      <c r="E226" s="8" t="s">
        <v>476</v>
      </c>
    </row>
    <row r="227" customHeight="1" spans="1:5">
      <c r="A227" s="5">
        <v>225</v>
      </c>
      <c r="B227" s="8" t="s">
        <v>464</v>
      </c>
      <c r="C227" s="8" t="s">
        <v>477</v>
      </c>
      <c r="D227" s="8" t="s">
        <v>8</v>
      </c>
      <c r="E227" s="8" t="s">
        <v>478</v>
      </c>
    </row>
    <row r="228" customHeight="1" spans="1:5">
      <c r="A228" s="5">
        <v>226</v>
      </c>
      <c r="B228" s="8" t="s">
        <v>464</v>
      </c>
      <c r="C228" s="8" t="s">
        <v>479</v>
      </c>
      <c r="D228" s="8" t="s">
        <v>8</v>
      </c>
      <c r="E228" s="8" t="s">
        <v>480</v>
      </c>
    </row>
    <row r="229" customHeight="1" spans="1:5">
      <c r="A229" s="5">
        <v>227</v>
      </c>
      <c r="B229" s="8" t="s">
        <v>464</v>
      </c>
      <c r="C229" s="8" t="s">
        <v>481</v>
      </c>
      <c r="D229" s="8" t="s">
        <v>8</v>
      </c>
      <c r="E229" s="8" t="s">
        <v>482</v>
      </c>
    </row>
    <row r="230" customHeight="1" spans="1:5">
      <c r="A230" s="5">
        <v>228</v>
      </c>
      <c r="B230" s="8" t="s">
        <v>464</v>
      </c>
      <c r="C230" s="8" t="s">
        <v>483</v>
      </c>
      <c r="D230" s="8" t="s">
        <v>8</v>
      </c>
      <c r="E230" s="8" t="s">
        <v>484</v>
      </c>
    </row>
    <row r="231" customHeight="1" spans="1:5">
      <c r="A231" s="5">
        <v>229</v>
      </c>
      <c r="B231" s="8" t="s">
        <v>464</v>
      </c>
      <c r="C231" s="8" t="s">
        <v>485</v>
      </c>
      <c r="D231" s="8" t="s">
        <v>8</v>
      </c>
      <c r="E231" s="8" t="s">
        <v>486</v>
      </c>
    </row>
    <row r="232" customHeight="1" spans="1:5">
      <c r="A232" s="5">
        <v>230</v>
      </c>
      <c r="B232" s="8" t="s">
        <v>464</v>
      </c>
      <c r="C232" s="8" t="s">
        <v>487</v>
      </c>
      <c r="D232" s="8" t="s">
        <v>8</v>
      </c>
      <c r="E232" s="8" t="s">
        <v>488</v>
      </c>
    </row>
    <row r="233" customHeight="1" spans="1:5">
      <c r="A233" s="5">
        <v>231</v>
      </c>
      <c r="B233" s="8" t="s">
        <v>464</v>
      </c>
      <c r="C233" s="8" t="s">
        <v>489</v>
      </c>
      <c r="D233" s="8" t="s">
        <v>8</v>
      </c>
      <c r="E233" s="8" t="s">
        <v>490</v>
      </c>
    </row>
    <row r="234" customHeight="1" spans="1:5">
      <c r="A234" s="5">
        <v>232</v>
      </c>
      <c r="B234" s="8" t="s">
        <v>464</v>
      </c>
      <c r="C234" s="8" t="s">
        <v>491</v>
      </c>
      <c r="D234" s="8" t="s">
        <v>8</v>
      </c>
      <c r="E234" s="8" t="s">
        <v>492</v>
      </c>
    </row>
    <row r="235" customHeight="1" spans="1:5">
      <c r="A235" s="5">
        <v>233</v>
      </c>
      <c r="B235" s="8" t="s">
        <v>464</v>
      </c>
      <c r="C235" s="8" t="s">
        <v>493</v>
      </c>
      <c r="D235" s="8" t="s">
        <v>8</v>
      </c>
      <c r="E235" s="8" t="s">
        <v>494</v>
      </c>
    </row>
    <row r="236" customHeight="1" spans="1:5">
      <c r="A236" s="5">
        <v>234</v>
      </c>
      <c r="B236" s="8" t="s">
        <v>495</v>
      </c>
      <c r="C236" s="8" t="s">
        <v>496</v>
      </c>
      <c r="D236" s="8" t="s">
        <v>8</v>
      </c>
      <c r="E236" s="8" t="s">
        <v>497</v>
      </c>
    </row>
    <row r="237" customHeight="1" spans="1:5">
      <c r="A237" s="5">
        <v>235</v>
      </c>
      <c r="B237" s="8" t="s">
        <v>495</v>
      </c>
      <c r="C237" s="8" t="s">
        <v>498</v>
      </c>
      <c r="D237" s="8" t="s">
        <v>8</v>
      </c>
      <c r="E237" s="8" t="s">
        <v>499</v>
      </c>
    </row>
    <row r="238" customHeight="1" spans="1:5">
      <c r="A238" s="5">
        <v>236</v>
      </c>
      <c r="B238" s="8" t="s">
        <v>495</v>
      </c>
      <c r="C238" s="8" t="s">
        <v>500</v>
      </c>
      <c r="D238" s="8" t="s">
        <v>8</v>
      </c>
      <c r="E238" s="8" t="s">
        <v>501</v>
      </c>
    </row>
    <row r="239" customHeight="1" spans="1:5">
      <c r="A239" s="5">
        <v>237</v>
      </c>
      <c r="B239" s="8" t="s">
        <v>495</v>
      </c>
      <c r="C239" s="8" t="s">
        <v>502</v>
      </c>
      <c r="D239" s="8" t="s">
        <v>8</v>
      </c>
      <c r="E239" s="8" t="s">
        <v>503</v>
      </c>
    </row>
    <row r="240" customHeight="1" spans="1:5">
      <c r="A240" s="5">
        <v>238</v>
      </c>
      <c r="B240" s="8" t="s">
        <v>495</v>
      </c>
      <c r="C240" s="8" t="s">
        <v>504</v>
      </c>
      <c r="D240" s="8" t="s">
        <v>8</v>
      </c>
      <c r="E240" s="8" t="s">
        <v>505</v>
      </c>
    </row>
    <row r="241" customHeight="1" spans="1:5">
      <c r="A241" s="5">
        <v>239</v>
      </c>
      <c r="B241" s="8" t="s">
        <v>495</v>
      </c>
      <c r="C241" s="8" t="s">
        <v>506</v>
      </c>
      <c r="D241" s="8" t="s">
        <v>8</v>
      </c>
      <c r="E241" s="8" t="s">
        <v>507</v>
      </c>
    </row>
    <row r="242" customHeight="1" spans="1:5">
      <c r="A242" s="5">
        <v>240</v>
      </c>
      <c r="B242" s="8" t="s">
        <v>495</v>
      </c>
      <c r="C242" s="8" t="s">
        <v>508</v>
      </c>
      <c r="D242" s="8" t="s">
        <v>8</v>
      </c>
      <c r="E242" s="8" t="s">
        <v>509</v>
      </c>
    </row>
    <row r="243" customHeight="1" spans="1:5">
      <c r="A243" s="5">
        <v>241</v>
      </c>
      <c r="B243" s="8" t="s">
        <v>495</v>
      </c>
      <c r="C243" s="8" t="s">
        <v>510</v>
      </c>
      <c r="D243" s="8" t="s">
        <v>17</v>
      </c>
      <c r="E243" s="8" t="s">
        <v>511</v>
      </c>
    </row>
    <row r="244" customHeight="1" spans="1:5">
      <c r="A244" s="5">
        <v>242</v>
      </c>
      <c r="B244" s="8" t="s">
        <v>495</v>
      </c>
      <c r="C244" s="8" t="s">
        <v>512</v>
      </c>
      <c r="D244" s="8" t="s">
        <v>8</v>
      </c>
      <c r="E244" s="8" t="s">
        <v>513</v>
      </c>
    </row>
    <row r="245" customHeight="1" spans="1:5">
      <c r="A245" s="5">
        <v>243</v>
      </c>
      <c r="B245" s="8" t="s">
        <v>514</v>
      </c>
      <c r="C245" s="8" t="s">
        <v>515</v>
      </c>
      <c r="D245" s="8" t="s">
        <v>8</v>
      </c>
      <c r="E245" s="8" t="s">
        <v>516</v>
      </c>
    </row>
    <row r="246" customHeight="1" spans="1:5">
      <c r="A246" s="5">
        <v>244</v>
      </c>
      <c r="B246" s="8" t="s">
        <v>514</v>
      </c>
      <c r="C246" s="8" t="s">
        <v>517</v>
      </c>
      <c r="D246" s="8" t="s">
        <v>8</v>
      </c>
      <c r="E246" s="8" t="s">
        <v>518</v>
      </c>
    </row>
    <row r="247" customHeight="1" spans="1:5">
      <c r="A247" s="5">
        <v>245</v>
      </c>
      <c r="B247" s="8" t="s">
        <v>514</v>
      </c>
      <c r="C247" s="8" t="s">
        <v>519</v>
      </c>
      <c r="D247" s="8" t="s">
        <v>8</v>
      </c>
      <c r="E247" s="8" t="s">
        <v>520</v>
      </c>
    </row>
    <row r="248" customHeight="1" spans="1:5">
      <c r="A248" s="5">
        <v>246</v>
      </c>
      <c r="B248" s="8" t="s">
        <v>514</v>
      </c>
      <c r="C248" s="8" t="s">
        <v>521</v>
      </c>
      <c r="D248" s="8" t="s">
        <v>8</v>
      </c>
      <c r="E248" s="8" t="s">
        <v>522</v>
      </c>
    </row>
    <row r="249" customHeight="1" spans="1:5">
      <c r="A249" s="5">
        <v>247</v>
      </c>
      <c r="B249" s="8" t="s">
        <v>514</v>
      </c>
      <c r="C249" s="8" t="s">
        <v>523</v>
      </c>
      <c r="D249" s="8" t="s">
        <v>8</v>
      </c>
      <c r="E249" s="8" t="s">
        <v>524</v>
      </c>
    </row>
    <row r="250" customHeight="1" spans="1:5">
      <c r="A250" s="5">
        <v>248</v>
      </c>
      <c r="B250" s="8" t="s">
        <v>514</v>
      </c>
      <c r="C250" s="8" t="s">
        <v>525</v>
      </c>
      <c r="D250" s="8" t="s">
        <v>8</v>
      </c>
      <c r="E250" s="8" t="s">
        <v>526</v>
      </c>
    </row>
    <row r="251" customHeight="1" spans="1:5">
      <c r="A251" s="5">
        <v>249</v>
      </c>
      <c r="B251" s="8" t="s">
        <v>514</v>
      </c>
      <c r="C251" s="8" t="s">
        <v>527</v>
      </c>
      <c r="D251" s="8" t="s">
        <v>8</v>
      </c>
      <c r="E251" s="8" t="s">
        <v>528</v>
      </c>
    </row>
    <row r="252" customHeight="1" spans="1:5">
      <c r="A252" s="5">
        <v>250</v>
      </c>
      <c r="B252" s="8" t="s">
        <v>514</v>
      </c>
      <c r="C252" s="8" t="s">
        <v>529</v>
      </c>
      <c r="D252" s="8" t="s">
        <v>8</v>
      </c>
      <c r="E252" s="8" t="s">
        <v>530</v>
      </c>
    </row>
    <row r="253" customHeight="1" spans="1:5">
      <c r="A253" s="5">
        <v>251</v>
      </c>
      <c r="B253" s="8" t="s">
        <v>514</v>
      </c>
      <c r="C253" s="8" t="s">
        <v>531</v>
      </c>
      <c r="D253" s="8" t="s">
        <v>8</v>
      </c>
      <c r="E253" s="8" t="s">
        <v>532</v>
      </c>
    </row>
    <row r="254" customHeight="1" spans="1:5">
      <c r="A254" s="5">
        <v>252</v>
      </c>
      <c r="B254" s="8" t="s">
        <v>514</v>
      </c>
      <c r="C254" s="8" t="s">
        <v>533</v>
      </c>
      <c r="D254" s="8" t="s">
        <v>8</v>
      </c>
      <c r="E254" s="8" t="s">
        <v>534</v>
      </c>
    </row>
    <row r="255" customHeight="1" spans="1:5">
      <c r="A255" s="5">
        <v>253</v>
      </c>
      <c r="B255" s="8" t="s">
        <v>514</v>
      </c>
      <c r="C255" s="8" t="s">
        <v>535</v>
      </c>
      <c r="D255" s="8" t="s">
        <v>8</v>
      </c>
      <c r="E255" s="8" t="s">
        <v>536</v>
      </c>
    </row>
    <row r="256" customHeight="1" spans="1:5">
      <c r="A256" s="5">
        <v>254</v>
      </c>
      <c r="B256" s="8" t="s">
        <v>514</v>
      </c>
      <c r="C256" s="8" t="s">
        <v>537</v>
      </c>
      <c r="D256" s="8" t="s">
        <v>8</v>
      </c>
      <c r="E256" s="8" t="s">
        <v>538</v>
      </c>
    </row>
    <row r="257" customHeight="1" spans="1:5">
      <c r="A257" s="5">
        <v>255</v>
      </c>
      <c r="B257" s="8" t="s">
        <v>514</v>
      </c>
      <c r="C257" s="8" t="s">
        <v>539</v>
      </c>
      <c r="D257" s="8" t="s">
        <v>8</v>
      </c>
      <c r="E257" s="8" t="s">
        <v>540</v>
      </c>
    </row>
    <row r="258" customHeight="1" spans="1:5">
      <c r="A258" s="5">
        <v>256</v>
      </c>
      <c r="B258" s="8" t="s">
        <v>514</v>
      </c>
      <c r="C258" s="8" t="s">
        <v>541</v>
      </c>
      <c r="D258" s="8" t="s">
        <v>8</v>
      </c>
      <c r="E258" s="8" t="s">
        <v>542</v>
      </c>
    </row>
    <row r="259" customHeight="1" spans="1:5">
      <c r="A259" s="5">
        <v>257</v>
      </c>
      <c r="B259" s="8" t="s">
        <v>543</v>
      </c>
      <c r="C259" s="8" t="s">
        <v>544</v>
      </c>
      <c r="D259" s="8" t="s">
        <v>8</v>
      </c>
      <c r="E259" s="8" t="s">
        <v>545</v>
      </c>
    </row>
    <row r="260" customHeight="1" spans="1:5">
      <c r="A260" s="5">
        <v>258</v>
      </c>
      <c r="B260" s="8" t="s">
        <v>543</v>
      </c>
      <c r="C260" s="8" t="s">
        <v>546</v>
      </c>
      <c r="D260" s="8" t="s">
        <v>8</v>
      </c>
      <c r="E260" s="8" t="s">
        <v>547</v>
      </c>
    </row>
    <row r="261" customHeight="1" spans="1:5">
      <c r="A261" s="5">
        <v>259</v>
      </c>
      <c r="B261" s="8" t="s">
        <v>543</v>
      </c>
      <c r="C261" s="8" t="s">
        <v>548</v>
      </c>
      <c r="D261" s="8" t="s">
        <v>8</v>
      </c>
      <c r="E261" s="8" t="s">
        <v>549</v>
      </c>
    </row>
    <row r="262" customHeight="1" spans="1:5">
      <c r="A262" s="5">
        <v>260</v>
      </c>
      <c r="B262" s="8" t="s">
        <v>543</v>
      </c>
      <c r="C262" s="8" t="s">
        <v>550</v>
      </c>
      <c r="D262" s="8" t="s">
        <v>8</v>
      </c>
      <c r="E262" s="8" t="s">
        <v>551</v>
      </c>
    </row>
    <row r="263" customHeight="1" spans="1:5">
      <c r="A263" s="5">
        <v>261</v>
      </c>
      <c r="B263" s="8" t="s">
        <v>543</v>
      </c>
      <c r="C263" s="8" t="s">
        <v>552</v>
      </c>
      <c r="D263" s="8" t="s">
        <v>17</v>
      </c>
      <c r="E263" s="8" t="s">
        <v>553</v>
      </c>
    </row>
    <row r="264" customHeight="1" spans="1:5">
      <c r="A264" s="5">
        <v>262</v>
      </c>
      <c r="B264" s="9" t="s">
        <v>554</v>
      </c>
      <c r="C264" s="9" t="s">
        <v>555</v>
      </c>
      <c r="D264" s="9" t="s">
        <v>8</v>
      </c>
      <c r="E264" s="9" t="s">
        <v>556</v>
      </c>
    </row>
    <row r="265" customHeight="1" spans="1:5">
      <c r="A265" s="5">
        <v>263</v>
      </c>
      <c r="B265" s="9" t="s">
        <v>554</v>
      </c>
      <c r="C265" s="9" t="s">
        <v>557</v>
      </c>
      <c r="D265" s="9" t="s">
        <v>8</v>
      </c>
      <c r="E265" s="9" t="s">
        <v>558</v>
      </c>
    </row>
    <row r="266" customHeight="1" spans="1:5">
      <c r="A266" s="5">
        <v>264</v>
      </c>
      <c r="B266" s="9" t="s">
        <v>554</v>
      </c>
      <c r="C266" s="9" t="s">
        <v>559</v>
      </c>
      <c r="D266" s="9" t="s">
        <v>8</v>
      </c>
      <c r="E266" s="9" t="s">
        <v>560</v>
      </c>
    </row>
    <row r="267" customHeight="1" spans="1:5">
      <c r="A267" s="5">
        <v>265</v>
      </c>
      <c r="B267" s="9" t="s">
        <v>554</v>
      </c>
      <c r="C267" s="9" t="s">
        <v>561</v>
      </c>
      <c r="D267" s="9" t="s">
        <v>8</v>
      </c>
      <c r="E267" s="9" t="s">
        <v>562</v>
      </c>
    </row>
    <row r="268" customHeight="1" spans="1:5">
      <c r="A268" s="5">
        <v>266</v>
      </c>
      <c r="B268" s="9" t="s">
        <v>554</v>
      </c>
      <c r="C268" s="9" t="s">
        <v>563</v>
      </c>
      <c r="D268" s="9" t="s">
        <v>8</v>
      </c>
      <c r="E268" s="9" t="s">
        <v>564</v>
      </c>
    </row>
    <row r="269" customHeight="1" spans="1:5">
      <c r="A269" s="5">
        <v>267</v>
      </c>
      <c r="B269" s="9" t="s">
        <v>554</v>
      </c>
      <c r="C269" s="9" t="s">
        <v>565</v>
      </c>
      <c r="D269" s="9" t="s">
        <v>8</v>
      </c>
      <c r="E269" s="9" t="s">
        <v>566</v>
      </c>
    </row>
    <row r="270" customHeight="1" spans="1:5">
      <c r="A270" s="5">
        <v>268</v>
      </c>
      <c r="B270" s="9" t="s">
        <v>554</v>
      </c>
      <c r="C270" s="9" t="s">
        <v>567</v>
      </c>
      <c r="D270" s="9" t="s">
        <v>8</v>
      </c>
      <c r="E270" s="9" t="s">
        <v>568</v>
      </c>
    </row>
    <row r="271" customHeight="1" spans="1:5">
      <c r="A271" s="5">
        <v>269</v>
      </c>
      <c r="B271" s="9" t="s">
        <v>554</v>
      </c>
      <c r="C271" s="9" t="s">
        <v>569</v>
      </c>
      <c r="D271" s="9" t="s">
        <v>8</v>
      </c>
      <c r="E271" s="9" t="s">
        <v>570</v>
      </c>
    </row>
    <row r="272" customHeight="1" spans="1:5">
      <c r="A272" s="5">
        <v>270</v>
      </c>
      <c r="B272" s="9" t="s">
        <v>554</v>
      </c>
      <c r="C272" s="9" t="s">
        <v>571</v>
      </c>
      <c r="D272" s="9" t="s">
        <v>8</v>
      </c>
      <c r="E272" s="9" t="s">
        <v>572</v>
      </c>
    </row>
    <row r="273" customHeight="1" spans="1:5">
      <c r="A273" s="5">
        <v>271</v>
      </c>
      <c r="B273" s="9" t="s">
        <v>554</v>
      </c>
      <c r="C273" s="9" t="s">
        <v>573</v>
      </c>
      <c r="D273" s="9" t="s">
        <v>8</v>
      </c>
      <c r="E273" s="9" t="s">
        <v>574</v>
      </c>
    </row>
    <row r="274" customHeight="1" spans="1:5">
      <c r="A274" s="5">
        <v>272</v>
      </c>
      <c r="B274" s="9" t="s">
        <v>554</v>
      </c>
      <c r="C274" s="9" t="s">
        <v>575</v>
      </c>
      <c r="D274" s="9" t="s">
        <v>8</v>
      </c>
      <c r="E274" s="9" t="s">
        <v>576</v>
      </c>
    </row>
    <row r="275" customHeight="1" spans="1:5">
      <c r="A275" s="5">
        <v>273</v>
      </c>
      <c r="B275" s="9" t="s">
        <v>554</v>
      </c>
      <c r="C275" s="9" t="s">
        <v>577</v>
      </c>
      <c r="D275" s="9" t="s">
        <v>8</v>
      </c>
      <c r="E275" s="9" t="s">
        <v>578</v>
      </c>
    </row>
    <row r="276" customHeight="1" spans="1:5">
      <c r="A276" s="5">
        <v>274</v>
      </c>
      <c r="B276" s="9" t="s">
        <v>554</v>
      </c>
      <c r="C276" s="9" t="s">
        <v>579</v>
      </c>
      <c r="D276" s="9" t="s">
        <v>8</v>
      </c>
      <c r="E276" s="9" t="s">
        <v>580</v>
      </c>
    </row>
    <row r="277" customHeight="1" spans="1:5">
      <c r="A277" s="5">
        <v>275</v>
      </c>
      <c r="B277" s="9" t="s">
        <v>554</v>
      </c>
      <c r="C277" s="9" t="s">
        <v>581</v>
      </c>
      <c r="D277" s="9" t="s">
        <v>8</v>
      </c>
      <c r="E277" s="9" t="s">
        <v>582</v>
      </c>
    </row>
    <row r="278" customHeight="1" spans="1:5">
      <c r="A278" s="5">
        <v>276</v>
      </c>
      <c r="B278" s="9" t="s">
        <v>583</v>
      </c>
      <c r="C278" s="9" t="s">
        <v>584</v>
      </c>
      <c r="D278" s="9" t="s">
        <v>8</v>
      </c>
      <c r="E278" s="9" t="s">
        <v>585</v>
      </c>
    </row>
    <row r="279" customHeight="1" spans="1:5">
      <c r="A279" s="5">
        <v>277</v>
      </c>
      <c r="B279" s="9" t="s">
        <v>583</v>
      </c>
      <c r="C279" s="9" t="s">
        <v>586</v>
      </c>
      <c r="D279" s="9" t="s">
        <v>8</v>
      </c>
      <c r="E279" s="9" t="s">
        <v>587</v>
      </c>
    </row>
    <row r="280" customHeight="1" spans="1:5">
      <c r="A280" s="5">
        <v>278</v>
      </c>
      <c r="B280" s="9" t="s">
        <v>583</v>
      </c>
      <c r="C280" s="9" t="s">
        <v>588</v>
      </c>
      <c r="D280" s="9" t="s">
        <v>8</v>
      </c>
      <c r="E280" s="9" t="s">
        <v>589</v>
      </c>
    </row>
    <row r="281" customHeight="1" spans="1:5">
      <c r="A281" s="5">
        <v>279</v>
      </c>
      <c r="B281" s="9" t="s">
        <v>583</v>
      </c>
      <c r="C281" s="9" t="s">
        <v>590</v>
      </c>
      <c r="D281" s="9" t="s">
        <v>8</v>
      </c>
      <c r="E281" s="9" t="s">
        <v>591</v>
      </c>
    </row>
    <row r="282" customHeight="1" spans="1:5">
      <c r="A282" s="5">
        <v>280</v>
      </c>
      <c r="B282" s="9" t="s">
        <v>583</v>
      </c>
      <c r="C282" s="9" t="s">
        <v>592</v>
      </c>
      <c r="D282" s="9" t="s">
        <v>8</v>
      </c>
      <c r="E282" s="9" t="s">
        <v>593</v>
      </c>
    </row>
    <row r="283" customHeight="1" spans="1:5">
      <c r="A283" s="5">
        <v>281</v>
      </c>
      <c r="B283" s="9" t="s">
        <v>583</v>
      </c>
      <c r="C283" s="9" t="s">
        <v>594</v>
      </c>
      <c r="D283" s="9" t="s">
        <v>8</v>
      </c>
      <c r="E283" s="9" t="s">
        <v>595</v>
      </c>
    </row>
    <row r="284" customHeight="1" spans="1:5">
      <c r="A284" s="5">
        <v>282</v>
      </c>
      <c r="B284" s="9" t="s">
        <v>596</v>
      </c>
      <c r="C284" s="9" t="s">
        <v>597</v>
      </c>
      <c r="D284" s="9" t="s">
        <v>8</v>
      </c>
      <c r="E284" s="9" t="s">
        <v>598</v>
      </c>
    </row>
    <row r="285" customHeight="1" spans="1:5">
      <c r="A285" s="5">
        <v>283</v>
      </c>
      <c r="B285" s="9" t="s">
        <v>596</v>
      </c>
      <c r="C285" s="9" t="s">
        <v>599</v>
      </c>
      <c r="D285" s="9" t="s">
        <v>8</v>
      </c>
      <c r="E285" s="9" t="s">
        <v>600</v>
      </c>
    </row>
    <row r="286" customHeight="1" spans="1:5">
      <c r="A286" s="5">
        <v>284</v>
      </c>
      <c r="B286" s="9" t="s">
        <v>596</v>
      </c>
      <c r="C286" s="9" t="s">
        <v>601</v>
      </c>
      <c r="D286" s="9" t="s">
        <v>8</v>
      </c>
      <c r="E286" s="9" t="s">
        <v>602</v>
      </c>
    </row>
    <row r="287" customHeight="1" spans="1:5">
      <c r="A287" s="5">
        <v>285</v>
      </c>
      <c r="B287" s="9" t="s">
        <v>596</v>
      </c>
      <c r="C287" s="9" t="s">
        <v>603</v>
      </c>
      <c r="D287" s="9" t="s">
        <v>8</v>
      </c>
      <c r="E287" s="9" t="s">
        <v>604</v>
      </c>
    </row>
    <row r="288" customHeight="1" spans="1:5">
      <c r="A288" s="5">
        <v>286</v>
      </c>
      <c r="B288" s="9" t="s">
        <v>596</v>
      </c>
      <c r="C288" s="9" t="s">
        <v>605</v>
      </c>
      <c r="D288" s="9" t="s">
        <v>8</v>
      </c>
      <c r="E288" s="9" t="s">
        <v>606</v>
      </c>
    </row>
    <row r="289" customHeight="1" spans="1:5">
      <c r="A289" s="5">
        <v>287</v>
      </c>
      <c r="B289" s="9" t="s">
        <v>607</v>
      </c>
      <c r="C289" s="9" t="s">
        <v>608</v>
      </c>
      <c r="D289" s="9" t="s">
        <v>8</v>
      </c>
      <c r="E289" s="9" t="s">
        <v>609</v>
      </c>
    </row>
    <row r="290" customHeight="1" spans="1:5">
      <c r="A290" s="5">
        <v>288</v>
      </c>
      <c r="B290" s="9" t="s">
        <v>607</v>
      </c>
      <c r="C290" s="9" t="s">
        <v>610</v>
      </c>
      <c r="D290" s="9" t="s">
        <v>8</v>
      </c>
      <c r="E290" s="9" t="s">
        <v>611</v>
      </c>
    </row>
    <row r="291" customHeight="1" spans="1:5">
      <c r="A291" s="5">
        <v>289</v>
      </c>
      <c r="B291" s="9" t="s">
        <v>607</v>
      </c>
      <c r="C291" s="9" t="s">
        <v>612</v>
      </c>
      <c r="D291" s="9" t="s">
        <v>17</v>
      </c>
      <c r="E291" s="9" t="s">
        <v>613</v>
      </c>
    </row>
    <row r="292" customHeight="1" spans="1:5">
      <c r="A292" s="5">
        <v>290</v>
      </c>
      <c r="B292" s="9" t="s">
        <v>607</v>
      </c>
      <c r="C292" s="9" t="s">
        <v>614</v>
      </c>
      <c r="D292" s="9" t="s">
        <v>8</v>
      </c>
      <c r="E292" s="9" t="s">
        <v>615</v>
      </c>
    </row>
    <row r="293" customHeight="1" spans="1:5">
      <c r="A293" s="5">
        <v>291</v>
      </c>
      <c r="B293" s="9" t="s">
        <v>607</v>
      </c>
      <c r="C293" s="9" t="s">
        <v>616</v>
      </c>
      <c r="D293" s="9" t="s">
        <v>8</v>
      </c>
      <c r="E293" s="9" t="s">
        <v>617</v>
      </c>
    </row>
    <row r="294" customHeight="1" spans="1:5">
      <c r="A294" s="5">
        <v>292</v>
      </c>
      <c r="B294" s="9" t="s">
        <v>607</v>
      </c>
      <c r="C294" s="9" t="s">
        <v>618</v>
      </c>
      <c r="D294" s="9" t="s">
        <v>8</v>
      </c>
      <c r="E294" s="9" t="s">
        <v>619</v>
      </c>
    </row>
    <row r="295" customHeight="1" spans="1:5">
      <c r="A295" s="5">
        <v>293</v>
      </c>
      <c r="B295" s="9" t="s">
        <v>607</v>
      </c>
      <c r="C295" s="9" t="s">
        <v>620</v>
      </c>
      <c r="D295" s="9" t="s">
        <v>8</v>
      </c>
      <c r="E295" s="9" t="s">
        <v>621</v>
      </c>
    </row>
    <row r="296" customHeight="1" spans="1:5">
      <c r="A296" s="5">
        <v>294</v>
      </c>
      <c r="B296" s="9" t="s">
        <v>607</v>
      </c>
      <c r="C296" s="9" t="s">
        <v>622</v>
      </c>
      <c r="D296" s="9" t="s">
        <v>8</v>
      </c>
      <c r="E296" s="9" t="s">
        <v>623</v>
      </c>
    </row>
    <row r="297" customHeight="1" spans="1:5">
      <c r="A297" s="5">
        <v>295</v>
      </c>
      <c r="B297" s="9" t="s">
        <v>607</v>
      </c>
      <c r="C297" s="9" t="s">
        <v>624</v>
      </c>
      <c r="D297" s="9" t="s">
        <v>8</v>
      </c>
      <c r="E297" s="9" t="s">
        <v>625</v>
      </c>
    </row>
    <row r="298" customHeight="1" spans="1:5">
      <c r="A298" s="5">
        <v>296</v>
      </c>
      <c r="B298" s="9" t="s">
        <v>607</v>
      </c>
      <c r="C298" s="9" t="s">
        <v>626</v>
      </c>
      <c r="D298" s="9" t="s">
        <v>8</v>
      </c>
      <c r="E298" s="9" t="s">
        <v>627</v>
      </c>
    </row>
    <row r="299" customHeight="1" spans="1:5">
      <c r="A299" s="5">
        <v>297</v>
      </c>
      <c r="B299" s="9" t="s">
        <v>607</v>
      </c>
      <c r="C299" s="9" t="s">
        <v>628</v>
      </c>
      <c r="D299" s="9" t="s">
        <v>8</v>
      </c>
      <c r="E299" s="9" t="s">
        <v>629</v>
      </c>
    </row>
    <row r="300" customHeight="1" spans="1:5">
      <c r="A300" s="5">
        <v>298</v>
      </c>
      <c r="B300" s="9" t="s">
        <v>607</v>
      </c>
      <c r="C300" s="9" t="s">
        <v>630</v>
      </c>
      <c r="D300" s="9" t="s">
        <v>17</v>
      </c>
      <c r="E300" s="9" t="s">
        <v>631</v>
      </c>
    </row>
    <row r="301" customHeight="1" spans="1:5">
      <c r="A301" s="5">
        <v>299</v>
      </c>
      <c r="B301" s="9" t="s">
        <v>607</v>
      </c>
      <c r="C301" s="9" t="s">
        <v>632</v>
      </c>
      <c r="D301" s="9" t="s">
        <v>8</v>
      </c>
      <c r="E301" s="9" t="s">
        <v>633</v>
      </c>
    </row>
    <row r="302" customHeight="1" spans="1:5">
      <c r="A302" s="5">
        <v>300</v>
      </c>
      <c r="B302" s="9" t="s">
        <v>634</v>
      </c>
      <c r="C302" s="9" t="s">
        <v>635</v>
      </c>
      <c r="D302" s="9" t="s">
        <v>8</v>
      </c>
      <c r="E302" s="9" t="s">
        <v>636</v>
      </c>
    </row>
    <row r="303" customHeight="1" spans="1:5">
      <c r="A303" s="5">
        <v>301</v>
      </c>
      <c r="B303" s="9" t="s">
        <v>634</v>
      </c>
      <c r="C303" s="9" t="s">
        <v>637</v>
      </c>
      <c r="D303" s="9" t="s">
        <v>8</v>
      </c>
      <c r="E303" s="9" t="s">
        <v>638</v>
      </c>
    </row>
    <row r="304" customHeight="1" spans="1:5">
      <c r="A304" s="5">
        <v>302</v>
      </c>
      <c r="B304" s="9" t="s">
        <v>634</v>
      </c>
      <c r="C304" s="9" t="s">
        <v>639</v>
      </c>
      <c r="D304" s="9" t="s">
        <v>8</v>
      </c>
      <c r="E304" s="9" t="s">
        <v>640</v>
      </c>
    </row>
    <row r="305" customHeight="1" spans="1:5">
      <c r="A305" s="5">
        <v>303</v>
      </c>
      <c r="B305" s="9" t="s">
        <v>634</v>
      </c>
      <c r="C305" s="9" t="s">
        <v>641</v>
      </c>
      <c r="D305" s="9" t="s">
        <v>8</v>
      </c>
      <c r="E305" s="9" t="s">
        <v>642</v>
      </c>
    </row>
    <row r="306" customHeight="1" spans="1:5">
      <c r="A306" s="5">
        <v>304</v>
      </c>
      <c r="B306" s="9" t="s">
        <v>634</v>
      </c>
      <c r="C306" s="9" t="s">
        <v>643</v>
      </c>
      <c r="D306" s="9" t="s">
        <v>8</v>
      </c>
      <c r="E306" s="9" t="s">
        <v>644</v>
      </c>
    </row>
    <row r="307" customHeight="1" spans="1:5">
      <c r="A307" s="5">
        <v>305</v>
      </c>
      <c r="B307" s="9" t="s">
        <v>634</v>
      </c>
      <c r="C307" s="9" t="s">
        <v>645</v>
      </c>
      <c r="D307" s="9" t="s">
        <v>8</v>
      </c>
      <c r="E307" s="9" t="s">
        <v>646</v>
      </c>
    </row>
    <row r="308" customHeight="1" spans="1:5">
      <c r="A308" s="5">
        <v>306</v>
      </c>
      <c r="B308" s="9" t="s">
        <v>634</v>
      </c>
      <c r="C308" s="9" t="s">
        <v>647</v>
      </c>
      <c r="D308" s="9" t="s">
        <v>8</v>
      </c>
      <c r="E308" s="9" t="s">
        <v>648</v>
      </c>
    </row>
    <row r="309" customHeight="1" spans="1:5">
      <c r="A309" s="5">
        <v>307</v>
      </c>
      <c r="B309" s="9" t="s">
        <v>634</v>
      </c>
      <c r="C309" s="9" t="s">
        <v>649</v>
      </c>
      <c r="D309" s="9" t="s">
        <v>8</v>
      </c>
      <c r="E309" s="9" t="s">
        <v>650</v>
      </c>
    </row>
    <row r="310" customHeight="1" spans="1:5">
      <c r="A310" s="5">
        <v>308</v>
      </c>
      <c r="B310" s="9" t="s">
        <v>634</v>
      </c>
      <c r="C310" s="9" t="s">
        <v>651</v>
      </c>
      <c r="D310" s="9" t="s">
        <v>8</v>
      </c>
      <c r="E310" s="9" t="s">
        <v>652</v>
      </c>
    </row>
    <row r="311" customHeight="1" spans="1:5">
      <c r="A311" s="5">
        <v>309</v>
      </c>
      <c r="B311" s="9" t="s">
        <v>634</v>
      </c>
      <c r="C311" s="9" t="s">
        <v>653</v>
      </c>
      <c r="D311" s="9" t="s">
        <v>8</v>
      </c>
      <c r="E311" s="9" t="s">
        <v>654</v>
      </c>
    </row>
    <row r="312" customHeight="1" spans="1:5">
      <c r="A312" s="5">
        <v>310</v>
      </c>
      <c r="B312" s="9" t="s">
        <v>634</v>
      </c>
      <c r="C312" s="9" t="s">
        <v>655</v>
      </c>
      <c r="D312" s="9" t="s">
        <v>8</v>
      </c>
      <c r="E312" s="9" t="s">
        <v>656</v>
      </c>
    </row>
    <row r="313" customHeight="1" spans="1:5">
      <c r="A313" s="5">
        <v>311</v>
      </c>
      <c r="B313" s="9" t="s">
        <v>634</v>
      </c>
      <c r="C313" s="9" t="s">
        <v>657</v>
      </c>
      <c r="D313" s="9" t="s">
        <v>8</v>
      </c>
      <c r="E313" s="9" t="s">
        <v>658</v>
      </c>
    </row>
    <row r="314" customHeight="1" spans="1:5">
      <c r="A314" s="5">
        <v>312</v>
      </c>
      <c r="B314" s="9" t="s">
        <v>659</v>
      </c>
      <c r="C314" s="9" t="s">
        <v>660</v>
      </c>
      <c r="D314" s="9" t="s">
        <v>8</v>
      </c>
      <c r="E314" s="9" t="s">
        <v>661</v>
      </c>
    </row>
    <row r="315" customHeight="1" spans="1:5">
      <c r="A315" s="5">
        <v>313</v>
      </c>
      <c r="B315" s="9" t="s">
        <v>659</v>
      </c>
      <c r="C315" s="9" t="s">
        <v>662</v>
      </c>
      <c r="D315" s="9" t="s">
        <v>8</v>
      </c>
      <c r="E315" s="9" t="s">
        <v>663</v>
      </c>
    </row>
    <row r="316" customHeight="1" spans="1:5">
      <c r="A316" s="5">
        <v>314</v>
      </c>
      <c r="B316" s="9" t="s">
        <v>659</v>
      </c>
      <c r="C316" s="9" t="s">
        <v>664</v>
      </c>
      <c r="D316" s="9" t="s">
        <v>8</v>
      </c>
      <c r="E316" s="9" t="s">
        <v>665</v>
      </c>
    </row>
    <row r="317" customHeight="1" spans="1:5">
      <c r="A317" s="5">
        <v>315</v>
      </c>
      <c r="B317" s="9" t="s">
        <v>659</v>
      </c>
      <c r="C317" s="9" t="s">
        <v>666</v>
      </c>
      <c r="D317" s="9" t="s">
        <v>8</v>
      </c>
      <c r="E317" s="9" t="s">
        <v>667</v>
      </c>
    </row>
    <row r="318" customHeight="1" spans="1:5">
      <c r="A318" s="5">
        <v>316</v>
      </c>
      <c r="B318" s="9" t="s">
        <v>659</v>
      </c>
      <c r="C318" s="9" t="s">
        <v>668</v>
      </c>
      <c r="D318" s="9" t="s">
        <v>8</v>
      </c>
      <c r="E318" s="9" t="s">
        <v>669</v>
      </c>
    </row>
    <row r="319" customHeight="1" spans="1:5">
      <c r="A319" s="5">
        <v>317</v>
      </c>
      <c r="B319" s="9" t="s">
        <v>659</v>
      </c>
      <c r="C319" s="9" t="s">
        <v>670</v>
      </c>
      <c r="D319" s="9" t="s">
        <v>8</v>
      </c>
      <c r="E319" s="9" t="s">
        <v>671</v>
      </c>
    </row>
    <row r="320" customHeight="1" spans="1:5">
      <c r="A320" s="5">
        <v>318</v>
      </c>
      <c r="B320" s="9" t="s">
        <v>659</v>
      </c>
      <c r="C320" s="9" t="s">
        <v>672</v>
      </c>
      <c r="D320" s="9" t="s">
        <v>8</v>
      </c>
      <c r="E320" s="9" t="s">
        <v>673</v>
      </c>
    </row>
    <row r="321" customHeight="1" spans="1:5">
      <c r="A321" s="5">
        <v>319</v>
      </c>
      <c r="B321" s="9" t="s">
        <v>659</v>
      </c>
      <c r="C321" s="9" t="s">
        <v>674</v>
      </c>
      <c r="D321" s="9" t="s">
        <v>8</v>
      </c>
      <c r="E321" s="9" t="s">
        <v>675</v>
      </c>
    </row>
    <row r="322" customHeight="1" spans="1:5">
      <c r="A322" s="5">
        <v>320</v>
      </c>
      <c r="B322" s="9" t="s">
        <v>659</v>
      </c>
      <c r="C322" s="9" t="s">
        <v>676</v>
      </c>
      <c r="D322" s="9" t="s">
        <v>8</v>
      </c>
      <c r="E322" s="9" t="s">
        <v>677</v>
      </c>
    </row>
    <row r="323" customHeight="1" spans="1:5">
      <c r="A323" s="5">
        <v>321</v>
      </c>
      <c r="B323" s="9" t="s">
        <v>659</v>
      </c>
      <c r="C323" s="9" t="s">
        <v>678</v>
      </c>
      <c r="D323" s="9" t="s">
        <v>8</v>
      </c>
      <c r="E323" s="9" t="s">
        <v>679</v>
      </c>
    </row>
    <row r="324" customHeight="1" spans="1:5">
      <c r="A324" s="5">
        <v>322</v>
      </c>
      <c r="B324" s="9" t="s">
        <v>659</v>
      </c>
      <c r="C324" s="9" t="s">
        <v>680</v>
      </c>
      <c r="D324" s="9" t="s">
        <v>8</v>
      </c>
      <c r="E324" s="9" t="s">
        <v>681</v>
      </c>
    </row>
    <row r="325" customHeight="1" spans="1:5">
      <c r="A325" s="5">
        <v>323</v>
      </c>
      <c r="B325" s="9" t="s">
        <v>682</v>
      </c>
      <c r="C325" s="9" t="s">
        <v>683</v>
      </c>
      <c r="D325" s="9" t="s">
        <v>8</v>
      </c>
      <c r="E325" s="9" t="s">
        <v>684</v>
      </c>
    </row>
    <row r="326" customHeight="1" spans="1:5">
      <c r="A326" s="5">
        <v>324</v>
      </c>
      <c r="B326" s="9" t="s">
        <v>682</v>
      </c>
      <c r="C326" s="9" t="s">
        <v>685</v>
      </c>
      <c r="D326" s="9" t="s">
        <v>8</v>
      </c>
      <c r="E326" s="9" t="s">
        <v>686</v>
      </c>
    </row>
    <row r="327" customHeight="1" spans="1:5">
      <c r="A327" s="5">
        <v>325</v>
      </c>
      <c r="B327" s="9" t="s">
        <v>682</v>
      </c>
      <c r="C327" s="9" t="s">
        <v>687</v>
      </c>
      <c r="D327" s="9" t="s">
        <v>8</v>
      </c>
      <c r="E327" s="9" t="s">
        <v>688</v>
      </c>
    </row>
    <row r="328" customHeight="1" spans="1:5">
      <c r="A328" s="5">
        <v>326</v>
      </c>
      <c r="B328" s="9" t="s">
        <v>682</v>
      </c>
      <c r="C328" s="9" t="s">
        <v>689</v>
      </c>
      <c r="D328" s="9" t="s">
        <v>8</v>
      </c>
      <c r="E328" s="9" t="s">
        <v>690</v>
      </c>
    </row>
    <row r="329" customHeight="1" spans="1:5">
      <c r="A329" s="5">
        <v>327</v>
      </c>
      <c r="B329" s="9" t="s">
        <v>682</v>
      </c>
      <c r="C329" s="9" t="s">
        <v>691</v>
      </c>
      <c r="D329" s="9" t="s">
        <v>8</v>
      </c>
      <c r="E329" s="9" t="s">
        <v>692</v>
      </c>
    </row>
    <row r="330" customHeight="1" spans="1:5">
      <c r="A330" s="5">
        <v>328</v>
      </c>
      <c r="B330" s="9" t="s">
        <v>682</v>
      </c>
      <c r="C330" s="9" t="s">
        <v>693</v>
      </c>
      <c r="D330" s="9" t="s">
        <v>8</v>
      </c>
      <c r="E330" s="9" t="s">
        <v>694</v>
      </c>
    </row>
    <row r="331" customHeight="1" spans="1:5">
      <c r="A331" s="5">
        <v>329</v>
      </c>
      <c r="B331" s="9" t="s">
        <v>682</v>
      </c>
      <c r="C331" s="9" t="s">
        <v>695</v>
      </c>
      <c r="D331" s="9" t="s">
        <v>8</v>
      </c>
      <c r="E331" s="9" t="s">
        <v>696</v>
      </c>
    </row>
    <row r="332" customHeight="1" spans="1:5">
      <c r="A332" s="5">
        <v>330</v>
      </c>
      <c r="B332" s="9" t="s">
        <v>682</v>
      </c>
      <c r="C332" s="9" t="s">
        <v>697</v>
      </c>
      <c r="D332" s="9" t="s">
        <v>8</v>
      </c>
      <c r="E332" s="9" t="s">
        <v>698</v>
      </c>
    </row>
    <row r="333" customHeight="1" spans="1:5">
      <c r="A333" s="5">
        <v>331</v>
      </c>
      <c r="B333" s="9" t="s">
        <v>682</v>
      </c>
      <c r="C333" s="9" t="s">
        <v>699</v>
      </c>
      <c r="D333" s="9" t="s">
        <v>8</v>
      </c>
      <c r="E333" s="9" t="s">
        <v>700</v>
      </c>
    </row>
    <row r="334" customHeight="1" spans="1:5">
      <c r="A334" s="5">
        <v>332</v>
      </c>
      <c r="B334" s="9" t="s">
        <v>682</v>
      </c>
      <c r="C334" s="9" t="s">
        <v>701</v>
      </c>
      <c r="D334" s="9" t="s">
        <v>8</v>
      </c>
      <c r="E334" s="9" t="s">
        <v>702</v>
      </c>
    </row>
    <row r="335" customHeight="1" spans="1:5">
      <c r="A335" s="5">
        <v>333</v>
      </c>
      <c r="B335" s="9" t="s">
        <v>682</v>
      </c>
      <c r="C335" s="9" t="s">
        <v>703</v>
      </c>
      <c r="D335" s="9" t="s">
        <v>8</v>
      </c>
      <c r="E335" s="9" t="s">
        <v>704</v>
      </c>
    </row>
    <row r="336" customHeight="1" spans="1:5">
      <c r="A336" s="5">
        <v>334</v>
      </c>
      <c r="B336" s="9" t="s">
        <v>682</v>
      </c>
      <c r="C336" s="9" t="s">
        <v>705</v>
      </c>
      <c r="D336" s="9" t="s">
        <v>8</v>
      </c>
      <c r="E336" s="9" t="s">
        <v>706</v>
      </c>
    </row>
    <row r="337" customHeight="1" spans="1:5">
      <c r="A337" s="5">
        <v>335</v>
      </c>
      <c r="B337" s="9" t="s">
        <v>682</v>
      </c>
      <c r="C337" s="9" t="s">
        <v>707</v>
      </c>
      <c r="D337" s="9" t="s">
        <v>8</v>
      </c>
      <c r="E337" s="9" t="s">
        <v>708</v>
      </c>
    </row>
    <row r="338" customHeight="1" spans="1:5">
      <c r="A338" s="5">
        <v>336</v>
      </c>
      <c r="B338" s="9" t="s">
        <v>682</v>
      </c>
      <c r="C338" s="9" t="s">
        <v>709</v>
      </c>
      <c r="D338" s="9" t="s">
        <v>8</v>
      </c>
      <c r="E338" s="9" t="s">
        <v>710</v>
      </c>
    </row>
    <row r="339" customHeight="1" spans="1:5">
      <c r="A339" s="5">
        <v>337</v>
      </c>
      <c r="B339" s="9" t="s">
        <v>711</v>
      </c>
      <c r="C339" s="9" t="s">
        <v>712</v>
      </c>
      <c r="D339" s="9" t="s">
        <v>8</v>
      </c>
      <c r="E339" s="9" t="s">
        <v>713</v>
      </c>
    </row>
    <row r="340" customHeight="1" spans="1:5">
      <c r="A340" s="5">
        <v>338</v>
      </c>
      <c r="B340" s="9" t="s">
        <v>711</v>
      </c>
      <c r="C340" s="9" t="s">
        <v>714</v>
      </c>
      <c r="D340" s="9" t="s">
        <v>8</v>
      </c>
      <c r="E340" s="9" t="s">
        <v>715</v>
      </c>
    </row>
    <row r="341" customHeight="1" spans="1:5">
      <c r="A341" s="5">
        <v>339</v>
      </c>
      <c r="B341" s="9" t="s">
        <v>711</v>
      </c>
      <c r="C341" s="9" t="s">
        <v>716</v>
      </c>
      <c r="D341" s="9" t="s">
        <v>8</v>
      </c>
      <c r="E341" s="9" t="s">
        <v>717</v>
      </c>
    </row>
    <row r="342" customHeight="1" spans="1:5">
      <c r="A342" s="5">
        <v>340</v>
      </c>
      <c r="B342" s="9" t="s">
        <v>711</v>
      </c>
      <c r="C342" s="9" t="s">
        <v>718</v>
      </c>
      <c r="D342" s="9" t="s">
        <v>8</v>
      </c>
      <c r="E342" s="9" t="s">
        <v>719</v>
      </c>
    </row>
    <row r="343" customHeight="1" spans="1:5">
      <c r="A343" s="5">
        <v>341</v>
      </c>
      <c r="B343" s="9" t="s">
        <v>711</v>
      </c>
      <c r="C343" s="9" t="s">
        <v>720</v>
      </c>
      <c r="D343" s="9" t="s">
        <v>8</v>
      </c>
      <c r="E343" s="9" t="s">
        <v>721</v>
      </c>
    </row>
    <row r="344" customHeight="1" spans="1:5">
      <c r="A344" s="5">
        <v>342</v>
      </c>
      <c r="B344" s="9" t="s">
        <v>711</v>
      </c>
      <c r="C344" s="9" t="s">
        <v>722</v>
      </c>
      <c r="D344" s="9" t="s">
        <v>8</v>
      </c>
      <c r="E344" s="9" t="s">
        <v>723</v>
      </c>
    </row>
    <row r="345" customHeight="1" spans="1:5">
      <c r="A345" s="5">
        <v>343</v>
      </c>
      <c r="B345" s="9" t="s">
        <v>711</v>
      </c>
      <c r="C345" s="9" t="s">
        <v>724</v>
      </c>
      <c r="D345" s="9" t="s">
        <v>8</v>
      </c>
      <c r="E345" s="9" t="s">
        <v>725</v>
      </c>
    </row>
    <row r="346" customHeight="1" spans="1:5">
      <c r="A346" s="5">
        <v>344</v>
      </c>
      <c r="B346" s="9" t="s">
        <v>711</v>
      </c>
      <c r="C346" s="9" t="s">
        <v>726</v>
      </c>
      <c r="D346" s="9" t="s">
        <v>8</v>
      </c>
      <c r="E346" s="9" t="s">
        <v>727</v>
      </c>
    </row>
    <row r="347" customHeight="1" spans="1:5">
      <c r="A347" s="5">
        <v>345</v>
      </c>
      <c r="B347" s="9" t="s">
        <v>711</v>
      </c>
      <c r="C347" s="9" t="s">
        <v>728</v>
      </c>
      <c r="D347" s="9" t="s">
        <v>8</v>
      </c>
      <c r="E347" s="9" t="s">
        <v>729</v>
      </c>
    </row>
    <row r="348" customHeight="1" spans="1:5">
      <c r="A348" s="5">
        <v>346</v>
      </c>
      <c r="B348" s="9" t="s">
        <v>711</v>
      </c>
      <c r="C348" s="9" t="s">
        <v>730</v>
      </c>
      <c r="D348" s="9" t="s">
        <v>8</v>
      </c>
      <c r="E348" s="9" t="s">
        <v>731</v>
      </c>
    </row>
    <row r="349" customHeight="1" spans="1:5">
      <c r="A349" s="5">
        <v>347</v>
      </c>
      <c r="B349" s="9" t="s">
        <v>711</v>
      </c>
      <c r="C349" s="9" t="s">
        <v>732</v>
      </c>
      <c r="D349" s="9" t="s">
        <v>8</v>
      </c>
      <c r="E349" s="9" t="s">
        <v>733</v>
      </c>
    </row>
    <row r="350" customHeight="1" spans="1:5">
      <c r="A350" s="5">
        <v>348</v>
      </c>
      <c r="B350" s="9" t="s">
        <v>734</v>
      </c>
      <c r="C350" s="9" t="s">
        <v>735</v>
      </c>
      <c r="D350" s="9" t="s">
        <v>8</v>
      </c>
      <c r="E350" s="9" t="s">
        <v>736</v>
      </c>
    </row>
    <row r="351" customHeight="1" spans="1:5">
      <c r="A351" s="5">
        <v>349</v>
      </c>
      <c r="B351" s="9" t="s">
        <v>734</v>
      </c>
      <c r="C351" s="9" t="s">
        <v>737</v>
      </c>
      <c r="D351" s="9" t="s">
        <v>8</v>
      </c>
      <c r="E351" s="9" t="s">
        <v>738</v>
      </c>
    </row>
    <row r="352" customHeight="1" spans="1:5">
      <c r="A352" s="5">
        <v>350</v>
      </c>
      <c r="B352" s="9" t="s">
        <v>734</v>
      </c>
      <c r="C352" s="9" t="s">
        <v>739</v>
      </c>
      <c r="D352" s="9" t="s">
        <v>8</v>
      </c>
      <c r="E352" s="9" t="s">
        <v>740</v>
      </c>
    </row>
    <row r="353" customHeight="1" spans="1:5">
      <c r="A353" s="5">
        <v>351</v>
      </c>
      <c r="B353" s="9" t="s">
        <v>734</v>
      </c>
      <c r="C353" s="9" t="s">
        <v>741</v>
      </c>
      <c r="D353" s="9" t="s">
        <v>8</v>
      </c>
      <c r="E353" s="9" t="s">
        <v>742</v>
      </c>
    </row>
    <row r="354" customHeight="1" spans="1:5">
      <c r="A354" s="5">
        <v>352</v>
      </c>
      <c r="B354" s="9" t="s">
        <v>734</v>
      </c>
      <c r="C354" s="9" t="s">
        <v>743</v>
      </c>
      <c r="D354" s="9" t="s">
        <v>8</v>
      </c>
      <c r="E354" s="9" t="s">
        <v>744</v>
      </c>
    </row>
    <row r="355" customHeight="1" spans="1:5">
      <c r="A355" s="5">
        <v>353</v>
      </c>
      <c r="B355" s="9" t="s">
        <v>734</v>
      </c>
      <c r="C355" s="9" t="s">
        <v>745</v>
      </c>
      <c r="D355" s="9" t="s">
        <v>8</v>
      </c>
      <c r="E355" s="9" t="s">
        <v>746</v>
      </c>
    </row>
    <row r="356" customHeight="1" spans="1:5">
      <c r="A356" s="5">
        <v>354</v>
      </c>
      <c r="B356" s="9" t="s">
        <v>734</v>
      </c>
      <c r="C356" s="9" t="s">
        <v>747</v>
      </c>
      <c r="D356" s="9" t="s">
        <v>8</v>
      </c>
      <c r="E356" s="9" t="s">
        <v>748</v>
      </c>
    </row>
    <row r="357" customHeight="1" spans="1:5">
      <c r="A357" s="5">
        <v>355</v>
      </c>
      <c r="B357" s="9" t="s">
        <v>734</v>
      </c>
      <c r="C357" s="9" t="s">
        <v>749</v>
      </c>
      <c r="D357" s="9" t="s">
        <v>8</v>
      </c>
      <c r="E357" s="9" t="s">
        <v>750</v>
      </c>
    </row>
    <row r="358" customHeight="1" spans="1:5">
      <c r="A358" s="5">
        <v>356</v>
      </c>
      <c r="B358" s="9" t="s">
        <v>751</v>
      </c>
      <c r="C358" s="9" t="s">
        <v>752</v>
      </c>
      <c r="D358" s="9" t="s">
        <v>8</v>
      </c>
      <c r="E358" s="9" t="s">
        <v>753</v>
      </c>
    </row>
    <row r="359" customHeight="1" spans="1:5">
      <c r="A359" s="5">
        <v>357</v>
      </c>
      <c r="B359" s="9" t="s">
        <v>751</v>
      </c>
      <c r="C359" s="9" t="s">
        <v>754</v>
      </c>
      <c r="D359" s="9" t="s">
        <v>8</v>
      </c>
      <c r="E359" s="9" t="s">
        <v>755</v>
      </c>
    </row>
    <row r="360" customHeight="1" spans="1:5">
      <c r="A360" s="5">
        <v>358</v>
      </c>
      <c r="B360" s="9" t="s">
        <v>751</v>
      </c>
      <c r="C360" s="9" t="s">
        <v>756</v>
      </c>
      <c r="D360" s="9" t="s">
        <v>8</v>
      </c>
      <c r="E360" s="9" t="s">
        <v>757</v>
      </c>
    </row>
    <row r="361" customHeight="1" spans="1:5">
      <c r="A361" s="5">
        <v>359</v>
      </c>
      <c r="B361" s="9" t="s">
        <v>751</v>
      </c>
      <c r="C361" s="9" t="s">
        <v>758</v>
      </c>
      <c r="D361" s="9" t="s">
        <v>8</v>
      </c>
      <c r="E361" s="9" t="s">
        <v>759</v>
      </c>
    </row>
    <row r="362" customHeight="1" spans="1:5">
      <c r="A362" s="5">
        <v>360</v>
      </c>
      <c r="B362" s="9" t="s">
        <v>751</v>
      </c>
      <c r="C362" s="9" t="s">
        <v>760</v>
      </c>
      <c r="D362" s="9" t="s">
        <v>8</v>
      </c>
      <c r="E362" s="9" t="s">
        <v>761</v>
      </c>
    </row>
    <row r="363" customHeight="1" spans="1:5">
      <c r="A363" s="5">
        <v>361</v>
      </c>
      <c r="B363" s="9" t="s">
        <v>751</v>
      </c>
      <c r="C363" s="9" t="s">
        <v>762</v>
      </c>
      <c r="D363" s="9" t="s">
        <v>8</v>
      </c>
      <c r="E363" s="9" t="s">
        <v>763</v>
      </c>
    </row>
    <row r="364" customHeight="1" spans="1:5">
      <c r="A364" s="5">
        <v>362</v>
      </c>
      <c r="B364" s="9" t="s">
        <v>751</v>
      </c>
      <c r="C364" s="9" t="s">
        <v>764</v>
      </c>
      <c r="D364" s="9" t="s">
        <v>8</v>
      </c>
      <c r="E364" s="9" t="s">
        <v>765</v>
      </c>
    </row>
    <row r="365" customHeight="1" spans="1:5">
      <c r="A365" s="5">
        <v>363</v>
      </c>
      <c r="B365" s="9" t="s">
        <v>751</v>
      </c>
      <c r="C365" s="9" t="s">
        <v>766</v>
      </c>
      <c r="D365" s="9" t="s">
        <v>8</v>
      </c>
      <c r="E365" s="9" t="s">
        <v>767</v>
      </c>
    </row>
    <row r="366" customHeight="1" spans="1:5">
      <c r="A366" s="5">
        <v>364</v>
      </c>
      <c r="B366" s="9" t="s">
        <v>751</v>
      </c>
      <c r="C366" s="9" t="s">
        <v>768</v>
      </c>
      <c r="D366" s="9" t="s">
        <v>8</v>
      </c>
      <c r="E366" s="9" t="s">
        <v>769</v>
      </c>
    </row>
    <row r="367" customHeight="1" spans="1:5">
      <c r="A367" s="5">
        <v>365</v>
      </c>
      <c r="B367" s="9" t="s">
        <v>770</v>
      </c>
      <c r="C367" s="9" t="s">
        <v>771</v>
      </c>
      <c r="D367" s="9" t="s">
        <v>8</v>
      </c>
      <c r="E367" s="9" t="s">
        <v>772</v>
      </c>
    </row>
    <row r="368" customHeight="1" spans="1:5">
      <c r="A368" s="5">
        <v>366</v>
      </c>
      <c r="B368" s="9" t="s">
        <v>770</v>
      </c>
      <c r="C368" s="9" t="s">
        <v>773</v>
      </c>
      <c r="D368" s="9" t="s">
        <v>8</v>
      </c>
      <c r="E368" s="9" t="s">
        <v>774</v>
      </c>
    </row>
    <row r="369" customHeight="1" spans="1:5">
      <c r="A369" s="5">
        <v>367</v>
      </c>
      <c r="B369" s="9" t="s">
        <v>770</v>
      </c>
      <c r="C369" s="9" t="s">
        <v>775</v>
      </c>
      <c r="D369" s="9" t="s">
        <v>8</v>
      </c>
      <c r="E369" s="9" t="s">
        <v>776</v>
      </c>
    </row>
    <row r="370" customHeight="1" spans="1:5">
      <c r="A370" s="5">
        <v>368</v>
      </c>
      <c r="B370" s="9" t="s">
        <v>770</v>
      </c>
      <c r="C370" s="9" t="s">
        <v>777</v>
      </c>
      <c r="D370" s="9" t="s">
        <v>8</v>
      </c>
      <c r="E370" s="9" t="s">
        <v>778</v>
      </c>
    </row>
    <row r="371" customHeight="1" spans="1:5">
      <c r="A371" s="5">
        <v>369</v>
      </c>
      <c r="B371" s="9" t="s">
        <v>770</v>
      </c>
      <c r="C371" s="9" t="s">
        <v>779</v>
      </c>
      <c r="D371" s="9" t="s">
        <v>8</v>
      </c>
      <c r="E371" s="9" t="s">
        <v>780</v>
      </c>
    </row>
    <row r="372" customHeight="1" spans="1:5">
      <c r="A372" s="5">
        <v>370</v>
      </c>
      <c r="B372" s="9" t="s">
        <v>770</v>
      </c>
      <c r="C372" s="9" t="s">
        <v>781</v>
      </c>
      <c r="D372" s="9" t="s">
        <v>8</v>
      </c>
      <c r="E372" s="9" t="s">
        <v>782</v>
      </c>
    </row>
    <row r="373" customHeight="1" spans="1:5">
      <c r="A373" s="5">
        <v>371</v>
      </c>
      <c r="B373" s="9" t="s">
        <v>770</v>
      </c>
      <c r="C373" s="9" t="s">
        <v>783</v>
      </c>
      <c r="D373" s="9" t="s">
        <v>8</v>
      </c>
      <c r="E373" s="9" t="s">
        <v>784</v>
      </c>
    </row>
    <row r="374" customHeight="1" spans="1:5">
      <c r="A374" s="5">
        <v>372</v>
      </c>
      <c r="B374" s="9" t="s">
        <v>770</v>
      </c>
      <c r="C374" s="9" t="s">
        <v>785</v>
      </c>
      <c r="D374" s="9" t="s">
        <v>8</v>
      </c>
      <c r="E374" s="9" t="s">
        <v>786</v>
      </c>
    </row>
    <row r="375" customHeight="1" spans="1:5">
      <c r="A375" s="5">
        <v>373</v>
      </c>
      <c r="B375" s="9" t="s">
        <v>787</v>
      </c>
      <c r="C375" s="9" t="s">
        <v>788</v>
      </c>
      <c r="D375" s="9" t="s">
        <v>8</v>
      </c>
      <c r="E375" s="9" t="s">
        <v>789</v>
      </c>
    </row>
    <row r="376" customHeight="1" spans="1:5">
      <c r="A376" s="5">
        <v>374</v>
      </c>
      <c r="B376" s="9" t="s">
        <v>787</v>
      </c>
      <c r="C376" s="9" t="s">
        <v>790</v>
      </c>
      <c r="D376" s="9" t="s">
        <v>8</v>
      </c>
      <c r="E376" s="9" t="s">
        <v>791</v>
      </c>
    </row>
    <row r="377" customHeight="1" spans="1:5">
      <c r="A377" s="5">
        <v>375</v>
      </c>
      <c r="B377" s="9" t="s">
        <v>787</v>
      </c>
      <c r="C377" s="9" t="s">
        <v>792</v>
      </c>
      <c r="D377" s="9" t="s">
        <v>8</v>
      </c>
      <c r="E377" s="9" t="s">
        <v>793</v>
      </c>
    </row>
    <row r="378" customHeight="1" spans="1:5">
      <c r="A378" s="5">
        <v>376</v>
      </c>
      <c r="B378" s="9" t="s">
        <v>787</v>
      </c>
      <c r="C378" s="9" t="s">
        <v>794</v>
      </c>
      <c r="D378" s="9" t="s">
        <v>8</v>
      </c>
      <c r="E378" s="9" t="s">
        <v>795</v>
      </c>
    </row>
    <row r="379" customHeight="1" spans="1:5">
      <c r="A379" s="5">
        <v>377</v>
      </c>
      <c r="B379" s="9" t="s">
        <v>787</v>
      </c>
      <c r="C379" s="9" t="s">
        <v>796</v>
      </c>
      <c r="D379" s="9" t="s">
        <v>8</v>
      </c>
      <c r="E379" s="9" t="s">
        <v>797</v>
      </c>
    </row>
    <row r="380" customHeight="1" spans="1:5">
      <c r="A380" s="5">
        <v>378</v>
      </c>
      <c r="B380" s="9" t="s">
        <v>787</v>
      </c>
      <c r="C380" s="9" t="s">
        <v>798</v>
      </c>
      <c r="D380" s="9" t="s">
        <v>8</v>
      </c>
      <c r="E380" s="9" t="s">
        <v>799</v>
      </c>
    </row>
    <row r="381" customHeight="1" spans="1:5">
      <c r="A381" s="5">
        <v>379</v>
      </c>
      <c r="B381" s="9" t="s">
        <v>787</v>
      </c>
      <c r="C381" s="9" t="s">
        <v>800</v>
      </c>
      <c r="D381" s="9" t="s">
        <v>8</v>
      </c>
      <c r="E381" s="9" t="s">
        <v>801</v>
      </c>
    </row>
    <row r="382" customHeight="1" spans="1:5">
      <c r="A382" s="5">
        <v>380</v>
      </c>
      <c r="B382" s="9" t="s">
        <v>787</v>
      </c>
      <c r="C382" s="9" t="s">
        <v>802</v>
      </c>
      <c r="D382" s="9" t="s">
        <v>8</v>
      </c>
      <c r="E382" s="9" t="s">
        <v>803</v>
      </c>
    </row>
    <row r="383" customHeight="1" spans="1:5">
      <c r="A383" s="5">
        <v>381</v>
      </c>
      <c r="B383" s="9" t="s">
        <v>787</v>
      </c>
      <c r="C383" s="9" t="s">
        <v>804</v>
      </c>
      <c r="D383" s="9" t="s">
        <v>8</v>
      </c>
      <c r="E383" s="9" t="s">
        <v>805</v>
      </c>
    </row>
    <row r="384" customHeight="1" spans="1:5">
      <c r="A384" s="5">
        <v>382</v>
      </c>
      <c r="B384" s="9" t="s">
        <v>787</v>
      </c>
      <c r="C384" s="9" t="s">
        <v>806</v>
      </c>
      <c r="D384" s="9" t="s">
        <v>8</v>
      </c>
      <c r="E384" s="9" t="s">
        <v>807</v>
      </c>
    </row>
    <row r="385" customHeight="1" spans="1:5">
      <c r="A385" s="5">
        <v>383</v>
      </c>
      <c r="B385" s="9" t="s">
        <v>787</v>
      </c>
      <c r="C385" s="9" t="s">
        <v>808</v>
      </c>
      <c r="D385" s="9" t="s">
        <v>8</v>
      </c>
      <c r="E385" s="9" t="s">
        <v>809</v>
      </c>
    </row>
    <row r="386" customHeight="1" spans="1:5">
      <c r="A386" s="5">
        <v>384</v>
      </c>
      <c r="B386" s="9" t="s">
        <v>787</v>
      </c>
      <c r="C386" s="9" t="s">
        <v>810</v>
      </c>
      <c r="D386" s="9" t="s">
        <v>8</v>
      </c>
      <c r="E386" s="9" t="s">
        <v>811</v>
      </c>
    </row>
    <row r="387" customHeight="1" spans="1:5">
      <c r="A387" s="5">
        <v>385</v>
      </c>
      <c r="B387" s="9" t="s">
        <v>787</v>
      </c>
      <c r="C387" s="9" t="s">
        <v>812</v>
      </c>
      <c r="D387" s="9" t="s">
        <v>8</v>
      </c>
      <c r="E387" s="9" t="s">
        <v>813</v>
      </c>
    </row>
    <row r="388" customHeight="1" spans="1:5">
      <c r="A388" s="5">
        <v>386</v>
      </c>
      <c r="B388" s="9" t="s">
        <v>787</v>
      </c>
      <c r="C388" s="9" t="s">
        <v>814</v>
      </c>
      <c r="D388" s="9" t="s">
        <v>8</v>
      </c>
      <c r="E388" s="9" t="s">
        <v>815</v>
      </c>
    </row>
    <row r="389" customHeight="1" spans="1:5">
      <c r="A389" s="5">
        <v>387</v>
      </c>
      <c r="B389" s="9" t="s">
        <v>787</v>
      </c>
      <c r="C389" s="9" t="s">
        <v>816</v>
      </c>
      <c r="D389" s="9" t="s">
        <v>8</v>
      </c>
      <c r="E389" s="9" t="s">
        <v>817</v>
      </c>
    </row>
    <row r="390" customHeight="1" spans="1:5">
      <c r="A390" s="5">
        <v>388</v>
      </c>
      <c r="B390" s="9" t="s">
        <v>787</v>
      </c>
      <c r="C390" s="9" t="s">
        <v>818</v>
      </c>
      <c r="D390" s="9" t="s">
        <v>8</v>
      </c>
      <c r="E390" s="9" t="s">
        <v>819</v>
      </c>
    </row>
    <row r="391" customHeight="1" spans="1:5">
      <c r="A391" s="5">
        <v>389</v>
      </c>
      <c r="B391" s="9" t="s">
        <v>787</v>
      </c>
      <c r="C391" s="9" t="s">
        <v>820</v>
      </c>
      <c r="D391" s="9" t="s">
        <v>8</v>
      </c>
      <c r="E391" s="9" t="s">
        <v>821</v>
      </c>
    </row>
    <row r="392" customHeight="1" spans="1:5">
      <c r="A392" s="5">
        <v>390</v>
      </c>
      <c r="B392" s="9" t="s">
        <v>822</v>
      </c>
      <c r="C392" s="9" t="s">
        <v>823</v>
      </c>
      <c r="D392" s="9" t="s">
        <v>8</v>
      </c>
      <c r="E392" s="9" t="s">
        <v>824</v>
      </c>
    </row>
    <row r="393" customHeight="1" spans="1:5">
      <c r="A393" s="5">
        <v>391</v>
      </c>
      <c r="B393" s="9" t="s">
        <v>822</v>
      </c>
      <c r="C393" s="9" t="s">
        <v>825</v>
      </c>
      <c r="D393" s="9" t="s">
        <v>8</v>
      </c>
      <c r="E393" s="9" t="s">
        <v>826</v>
      </c>
    </row>
    <row r="394" customHeight="1" spans="1:5">
      <c r="A394" s="5">
        <v>392</v>
      </c>
      <c r="B394" s="9" t="s">
        <v>822</v>
      </c>
      <c r="C394" s="9" t="s">
        <v>827</v>
      </c>
      <c r="D394" s="9" t="s">
        <v>8</v>
      </c>
      <c r="E394" s="9" t="s">
        <v>828</v>
      </c>
    </row>
    <row r="395" customHeight="1" spans="1:5">
      <c r="A395" s="5">
        <v>393</v>
      </c>
      <c r="B395" s="9" t="s">
        <v>822</v>
      </c>
      <c r="C395" s="9" t="s">
        <v>829</v>
      </c>
      <c r="D395" s="9" t="s">
        <v>8</v>
      </c>
      <c r="E395" s="9" t="s">
        <v>830</v>
      </c>
    </row>
    <row r="396" customHeight="1" spans="1:5">
      <c r="A396" s="5">
        <v>394</v>
      </c>
      <c r="B396" s="9" t="s">
        <v>822</v>
      </c>
      <c r="C396" s="9" t="s">
        <v>831</v>
      </c>
      <c r="D396" s="9" t="s">
        <v>8</v>
      </c>
      <c r="E396" s="9" t="s">
        <v>832</v>
      </c>
    </row>
    <row r="397" customHeight="1" spans="1:5">
      <c r="A397" s="5">
        <v>395</v>
      </c>
      <c r="B397" s="9" t="s">
        <v>822</v>
      </c>
      <c r="C397" s="9" t="s">
        <v>833</v>
      </c>
      <c r="D397" s="9" t="s">
        <v>8</v>
      </c>
      <c r="E397" s="9" t="s">
        <v>834</v>
      </c>
    </row>
    <row r="398" customHeight="1" spans="1:5">
      <c r="A398" s="5">
        <v>396</v>
      </c>
      <c r="B398" s="9" t="s">
        <v>822</v>
      </c>
      <c r="C398" s="9" t="s">
        <v>835</v>
      </c>
      <c r="D398" s="9" t="s">
        <v>8</v>
      </c>
      <c r="E398" s="9" t="s">
        <v>836</v>
      </c>
    </row>
    <row r="399" customHeight="1" spans="1:5">
      <c r="A399" s="5">
        <v>397</v>
      </c>
      <c r="B399" s="9" t="s">
        <v>822</v>
      </c>
      <c r="C399" s="9" t="s">
        <v>837</v>
      </c>
      <c r="D399" s="9" t="s">
        <v>8</v>
      </c>
      <c r="E399" s="9" t="s">
        <v>838</v>
      </c>
    </row>
    <row r="400" customHeight="1" spans="1:5">
      <c r="A400" s="5">
        <v>398</v>
      </c>
      <c r="B400" s="9" t="s">
        <v>822</v>
      </c>
      <c r="C400" s="9" t="s">
        <v>839</v>
      </c>
      <c r="D400" s="9" t="s">
        <v>8</v>
      </c>
      <c r="E400" s="9" t="s">
        <v>840</v>
      </c>
    </row>
    <row r="401" customHeight="1" spans="1:5">
      <c r="A401" s="5">
        <v>399</v>
      </c>
      <c r="B401" s="9" t="s">
        <v>841</v>
      </c>
      <c r="C401" s="9" t="s">
        <v>842</v>
      </c>
      <c r="D401" s="9" t="s">
        <v>8</v>
      </c>
      <c r="E401" s="9" t="s">
        <v>843</v>
      </c>
    </row>
    <row r="402" customHeight="1" spans="1:5">
      <c r="A402" s="5">
        <v>400</v>
      </c>
      <c r="B402" s="9" t="s">
        <v>841</v>
      </c>
      <c r="C402" s="9" t="s">
        <v>844</v>
      </c>
      <c r="D402" s="9" t="s">
        <v>8</v>
      </c>
      <c r="E402" s="9" t="s">
        <v>845</v>
      </c>
    </row>
    <row r="403" customHeight="1" spans="1:5">
      <c r="A403" s="5">
        <v>401</v>
      </c>
      <c r="B403" s="9" t="s">
        <v>841</v>
      </c>
      <c r="C403" s="9" t="s">
        <v>846</v>
      </c>
      <c r="D403" s="9" t="s">
        <v>8</v>
      </c>
      <c r="E403" s="9" t="s">
        <v>847</v>
      </c>
    </row>
    <row r="404" customHeight="1" spans="1:5">
      <c r="A404" s="5">
        <v>402</v>
      </c>
      <c r="B404" s="9" t="s">
        <v>841</v>
      </c>
      <c r="C404" s="9" t="s">
        <v>848</v>
      </c>
      <c r="D404" s="9" t="s">
        <v>8</v>
      </c>
      <c r="E404" s="9" t="s">
        <v>849</v>
      </c>
    </row>
    <row r="405" customHeight="1" spans="1:5">
      <c r="A405" s="5">
        <v>403</v>
      </c>
      <c r="B405" s="9" t="s">
        <v>841</v>
      </c>
      <c r="C405" s="9" t="s">
        <v>850</v>
      </c>
      <c r="D405" s="9" t="s">
        <v>8</v>
      </c>
      <c r="E405" s="9" t="s">
        <v>851</v>
      </c>
    </row>
    <row r="406" customHeight="1" spans="1:5">
      <c r="A406" s="5">
        <v>404</v>
      </c>
      <c r="B406" s="9" t="s">
        <v>841</v>
      </c>
      <c r="C406" s="9" t="s">
        <v>852</v>
      </c>
      <c r="D406" s="9" t="s">
        <v>8</v>
      </c>
      <c r="E406" s="9" t="s">
        <v>853</v>
      </c>
    </row>
    <row r="407" customHeight="1" spans="1:5">
      <c r="A407" s="5">
        <v>405</v>
      </c>
      <c r="B407" s="9" t="s">
        <v>841</v>
      </c>
      <c r="C407" s="9" t="s">
        <v>854</v>
      </c>
      <c r="D407" s="9" t="s">
        <v>8</v>
      </c>
      <c r="E407" s="9" t="s">
        <v>855</v>
      </c>
    </row>
    <row r="408" customHeight="1" spans="1:5">
      <c r="A408" s="5">
        <v>406</v>
      </c>
      <c r="B408" s="9" t="s">
        <v>841</v>
      </c>
      <c r="C408" s="9" t="s">
        <v>856</v>
      </c>
      <c r="D408" s="9" t="s">
        <v>8</v>
      </c>
      <c r="E408" s="9" t="s">
        <v>857</v>
      </c>
    </row>
    <row r="409" customHeight="1" spans="1:5">
      <c r="A409" s="5">
        <v>407</v>
      </c>
      <c r="B409" s="9" t="s">
        <v>841</v>
      </c>
      <c r="C409" s="9" t="s">
        <v>858</v>
      </c>
      <c r="D409" s="9" t="s">
        <v>8</v>
      </c>
      <c r="E409" s="9" t="s">
        <v>859</v>
      </c>
    </row>
    <row r="410" customHeight="1" spans="1:5">
      <c r="A410" s="5">
        <v>408</v>
      </c>
      <c r="B410" s="9" t="s">
        <v>841</v>
      </c>
      <c r="C410" s="9" t="s">
        <v>860</v>
      </c>
      <c r="D410" s="9" t="s">
        <v>8</v>
      </c>
      <c r="E410" s="9" t="s">
        <v>861</v>
      </c>
    </row>
    <row r="411" customHeight="1" spans="1:5">
      <c r="A411" s="5">
        <v>409</v>
      </c>
      <c r="B411" s="9" t="s">
        <v>841</v>
      </c>
      <c r="C411" s="9" t="s">
        <v>862</v>
      </c>
      <c r="D411" s="9" t="s">
        <v>8</v>
      </c>
      <c r="E411" s="9" t="s">
        <v>863</v>
      </c>
    </row>
    <row r="412" customHeight="1" spans="1:5">
      <c r="A412" s="5">
        <v>410</v>
      </c>
      <c r="B412" s="9" t="s">
        <v>841</v>
      </c>
      <c r="C412" s="9" t="s">
        <v>864</v>
      </c>
      <c r="D412" s="9" t="s">
        <v>8</v>
      </c>
      <c r="E412" s="9" t="s">
        <v>865</v>
      </c>
    </row>
    <row r="413" customHeight="1" spans="1:5">
      <c r="A413" s="5">
        <v>411</v>
      </c>
      <c r="B413" s="9" t="s">
        <v>841</v>
      </c>
      <c r="C413" s="9" t="s">
        <v>866</v>
      </c>
      <c r="D413" s="9" t="s">
        <v>8</v>
      </c>
      <c r="E413" s="9" t="s">
        <v>867</v>
      </c>
    </row>
    <row r="414" customHeight="1" spans="1:5">
      <c r="A414" s="5">
        <v>412</v>
      </c>
      <c r="B414" s="9" t="s">
        <v>841</v>
      </c>
      <c r="C414" s="9" t="s">
        <v>868</v>
      </c>
      <c r="D414" s="9" t="s">
        <v>8</v>
      </c>
      <c r="E414" s="9" t="s">
        <v>869</v>
      </c>
    </row>
    <row r="415" customHeight="1" spans="1:5">
      <c r="A415" s="5">
        <v>413</v>
      </c>
      <c r="B415" s="9" t="s">
        <v>841</v>
      </c>
      <c r="C415" s="9" t="s">
        <v>870</v>
      </c>
      <c r="D415" s="9" t="s">
        <v>8</v>
      </c>
      <c r="E415" s="9" t="s">
        <v>871</v>
      </c>
    </row>
    <row r="416" customHeight="1" spans="1:5">
      <c r="A416" s="5">
        <v>414</v>
      </c>
      <c r="B416" s="9" t="s">
        <v>841</v>
      </c>
      <c r="C416" s="9" t="s">
        <v>872</v>
      </c>
      <c r="D416" s="9" t="s">
        <v>8</v>
      </c>
      <c r="E416" s="9" t="s">
        <v>873</v>
      </c>
    </row>
    <row r="417" customHeight="1" spans="1:5">
      <c r="A417" s="5">
        <v>415</v>
      </c>
      <c r="B417" s="9" t="s">
        <v>874</v>
      </c>
      <c r="C417" s="9" t="s">
        <v>875</v>
      </c>
      <c r="D417" s="9" t="s">
        <v>8</v>
      </c>
      <c r="E417" s="9" t="s">
        <v>876</v>
      </c>
    </row>
    <row r="418" customHeight="1" spans="1:5">
      <c r="A418" s="5">
        <v>416</v>
      </c>
      <c r="B418" s="9" t="s">
        <v>874</v>
      </c>
      <c r="C418" s="9" t="s">
        <v>877</v>
      </c>
      <c r="D418" s="9" t="s">
        <v>8</v>
      </c>
      <c r="E418" s="9" t="s">
        <v>878</v>
      </c>
    </row>
    <row r="419" customHeight="1" spans="1:5">
      <c r="A419" s="5">
        <v>417</v>
      </c>
      <c r="B419" s="9" t="s">
        <v>874</v>
      </c>
      <c r="C419" s="9" t="s">
        <v>879</v>
      </c>
      <c r="D419" s="9" t="s">
        <v>8</v>
      </c>
      <c r="E419" s="9" t="s">
        <v>880</v>
      </c>
    </row>
    <row r="420" customHeight="1" spans="1:5">
      <c r="A420" s="5">
        <v>418</v>
      </c>
      <c r="B420" s="9" t="s">
        <v>874</v>
      </c>
      <c r="C420" s="9" t="s">
        <v>881</v>
      </c>
      <c r="D420" s="9" t="s">
        <v>8</v>
      </c>
      <c r="E420" s="9" t="s">
        <v>882</v>
      </c>
    </row>
    <row r="421" customHeight="1" spans="1:5">
      <c r="A421" s="5">
        <v>419</v>
      </c>
      <c r="B421" s="9" t="s">
        <v>874</v>
      </c>
      <c r="C421" s="9" t="s">
        <v>883</v>
      </c>
      <c r="D421" s="9" t="s">
        <v>8</v>
      </c>
      <c r="E421" s="9" t="s">
        <v>884</v>
      </c>
    </row>
    <row r="422" customHeight="1" spans="1:5">
      <c r="A422" s="5">
        <v>420</v>
      </c>
      <c r="B422" s="9" t="s">
        <v>874</v>
      </c>
      <c r="C422" s="9" t="s">
        <v>885</v>
      </c>
      <c r="D422" s="9" t="s">
        <v>8</v>
      </c>
      <c r="E422" s="9" t="s">
        <v>886</v>
      </c>
    </row>
    <row r="423" customHeight="1" spans="1:5">
      <c r="A423" s="5">
        <v>421</v>
      </c>
      <c r="B423" s="9" t="s">
        <v>874</v>
      </c>
      <c r="C423" s="9" t="s">
        <v>887</v>
      </c>
      <c r="D423" s="9" t="s">
        <v>8</v>
      </c>
      <c r="E423" s="9" t="s">
        <v>888</v>
      </c>
    </row>
    <row r="424" customHeight="1" spans="1:5">
      <c r="A424" s="5">
        <v>422</v>
      </c>
      <c r="B424" s="9" t="s">
        <v>874</v>
      </c>
      <c r="C424" s="9" t="s">
        <v>889</v>
      </c>
      <c r="D424" s="9" t="s">
        <v>8</v>
      </c>
      <c r="E424" s="9" t="s">
        <v>890</v>
      </c>
    </row>
    <row r="425" customHeight="1" spans="1:5">
      <c r="A425" s="5">
        <v>423</v>
      </c>
      <c r="B425" s="9" t="s">
        <v>891</v>
      </c>
      <c r="C425" s="9" t="s">
        <v>892</v>
      </c>
      <c r="D425" s="9" t="s">
        <v>8</v>
      </c>
      <c r="E425" s="9" t="s">
        <v>893</v>
      </c>
    </row>
    <row r="426" customHeight="1" spans="1:5">
      <c r="A426" s="5">
        <v>424</v>
      </c>
      <c r="B426" s="9" t="s">
        <v>891</v>
      </c>
      <c r="C426" s="9" t="s">
        <v>894</v>
      </c>
      <c r="D426" s="9" t="s">
        <v>8</v>
      </c>
      <c r="E426" s="9" t="s">
        <v>895</v>
      </c>
    </row>
    <row r="427" customHeight="1" spans="1:5">
      <c r="A427" s="5">
        <v>425</v>
      </c>
      <c r="B427" s="9" t="s">
        <v>891</v>
      </c>
      <c r="C427" s="9" t="s">
        <v>896</v>
      </c>
      <c r="D427" s="9" t="s">
        <v>8</v>
      </c>
      <c r="E427" s="9" t="s">
        <v>897</v>
      </c>
    </row>
    <row r="428" customHeight="1" spans="1:5">
      <c r="A428" s="5">
        <v>426</v>
      </c>
      <c r="B428" s="9" t="s">
        <v>891</v>
      </c>
      <c r="C428" s="9" t="s">
        <v>898</v>
      </c>
      <c r="D428" s="9" t="s">
        <v>8</v>
      </c>
      <c r="E428" s="9" t="s">
        <v>899</v>
      </c>
    </row>
    <row r="429" customHeight="1" spans="1:5">
      <c r="A429" s="5">
        <v>427</v>
      </c>
      <c r="B429" s="9" t="s">
        <v>891</v>
      </c>
      <c r="C429" s="9" t="s">
        <v>900</v>
      </c>
      <c r="D429" s="9" t="s">
        <v>8</v>
      </c>
      <c r="E429" s="9" t="s">
        <v>901</v>
      </c>
    </row>
    <row r="430" customHeight="1" spans="1:5">
      <c r="A430" s="5">
        <v>428</v>
      </c>
      <c r="B430" s="9" t="s">
        <v>891</v>
      </c>
      <c r="C430" s="9" t="s">
        <v>902</v>
      </c>
      <c r="D430" s="9" t="s">
        <v>8</v>
      </c>
      <c r="E430" s="9" t="s">
        <v>903</v>
      </c>
    </row>
    <row r="431" customHeight="1" spans="1:5">
      <c r="A431" s="5">
        <v>429</v>
      </c>
      <c r="B431" s="9" t="s">
        <v>891</v>
      </c>
      <c r="C431" s="9" t="s">
        <v>904</v>
      </c>
      <c r="D431" s="9" t="s">
        <v>8</v>
      </c>
      <c r="E431" s="9" t="s">
        <v>905</v>
      </c>
    </row>
    <row r="432" customHeight="1" spans="1:5">
      <c r="A432" s="5">
        <v>430</v>
      </c>
      <c r="B432" s="9" t="s">
        <v>891</v>
      </c>
      <c r="C432" s="9" t="s">
        <v>906</v>
      </c>
      <c r="D432" s="9" t="s">
        <v>8</v>
      </c>
      <c r="E432" s="9" t="s">
        <v>907</v>
      </c>
    </row>
    <row r="433" customHeight="1" spans="1:5">
      <c r="A433" s="5">
        <v>431</v>
      </c>
      <c r="B433" s="9" t="s">
        <v>891</v>
      </c>
      <c r="C433" s="9" t="s">
        <v>908</v>
      </c>
      <c r="D433" s="9" t="s">
        <v>8</v>
      </c>
      <c r="E433" s="9" t="s">
        <v>909</v>
      </c>
    </row>
    <row r="434" customHeight="1" spans="1:5">
      <c r="A434" s="5">
        <v>432</v>
      </c>
      <c r="B434" s="9" t="s">
        <v>891</v>
      </c>
      <c r="C434" s="9" t="s">
        <v>910</v>
      </c>
      <c r="D434" s="9" t="s">
        <v>8</v>
      </c>
      <c r="E434" s="9" t="s">
        <v>911</v>
      </c>
    </row>
    <row r="435" customHeight="1" spans="1:5">
      <c r="A435" s="5">
        <v>433</v>
      </c>
      <c r="B435" s="9" t="s">
        <v>912</v>
      </c>
      <c r="C435" s="9" t="s">
        <v>913</v>
      </c>
      <c r="D435" s="9" t="s">
        <v>8</v>
      </c>
      <c r="E435" s="9" t="s">
        <v>914</v>
      </c>
    </row>
    <row r="436" customHeight="1" spans="1:5">
      <c r="A436" s="5">
        <v>434</v>
      </c>
      <c r="B436" s="9" t="s">
        <v>912</v>
      </c>
      <c r="C436" s="9" t="s">
        <v>915</v>
      </c>
      <c r="D436" s="9" t="s">
        <v>8</v>
      </c>
      <c r="E436" s="9" t="s">
        <v>916</v>
      </c>
    </row>
    <row r="437" customHeight="1" spans="1:5">
      <c r="A437" s="5">
        <v>435</v>
      </c>
      <c r="B437" s="9" t="s">
        <v>912</v>
      </c>
      <c r="C437" s="9" t="s">
        <v>917</v>
      </c>
      <c r="D437" s="9" t="s">
        <v>8</v>
      </c>
      <c r="E437" s="9" t="s">
        <v>918</v>
      </c>
    </row>
    <row r="438" customHeight="1" spans="1:5">
      <c r="A438" s="5">
        <v>436</v>
      </c>
      <c r="B438" s="9" t="s">
        <v>912</v>
      </c>
      <c r="C438" s="9" t="s">
        <v>919</v>
      </c>
      <c r="D438" s="9" t="s">
        <v>8</v>
      </c>
      <c r="E438" s="9" t="s">
        <v>920</v>
      </c>
    </row>
    <row r="439" customHeight="1" spans="1:5">
      <c r="A439" s="5">
        <v>437</v>
      </c>
      <c r="B439" s="9" t="s">
        <v>912</v>
      </c>
      <c r="C439" s="9" t="s">
        <v>921</v>
      </c>
      <c r="D439" s="9" t="s">
        <v>8</v>
      </c>
      <c r="E439" s="9" t="s">
        <v>922</v>
      </c>
    </row>
    <row r="440" customHeight="1" spans="1:5">
      <c r="A440" s="5">
        <v>438</v>
      </c>
      <c r="B440" s="9" t="s">
        <v>912</v>
      </c>
      <c r="C440" s="9" t="s">
        <v>923</v>
      </c>
      <c r="D440" s="9" t="s">
        <v>8</v>
      </c>
      <c r="E440" s="9" t="s">
        <v>924</v>
      </c>
    </row>
    <row r="441" customHeight="1" spans="1:5">
      <c r="A441" s="5">
        <v>439</v>
      </c>
      <c r="B441" s="9" t="s">
        <v>912</v>
      </c>
      <c r="C441" s="9" t="s">
        <v>925</v>
      </c>
      <c r="D441" s="9" t="s">
        <v>8</v>
      </c>
      <c r="E441" s="9" t="s">
        <v>926</v>
      </c>
    </row>
    <row r="442" customHeight="1" spans="1:5">
      <c r="A442" s="5">
        <v>440</v>
      </c>
      <c r="B442" s="9" t="s">
        <v>927</v>
      </c>
      <c r="C442" s="9" t="s">
        <v>928</v>
      </c>
      <c r="D442" s="9" t="s">
        <v>8</v>
      </c>
      <c r="E442" s="9" t="s">
        <v>929</v>
      </c>
    </row>
    <row r="443" customHeight="1" spans="1:5">
      <c r="A443" s="5">
        <v>441</v>
      </c>
      <c r="B443" s="9" t="s">
        <v>927</v>
      </c>
      <c r="C443" s="9" t="s">
        <v>930</v>
      </c>
      <c r="D443" s="9" t="s">
        <v>8</v>
      </c>
      <c r="E443" s="9" t="s">
        <v>931</v>
      </c>
    </row>
    <row r="444" customHeight="1" spans="1:5">
      <c r="A444" s="5">
        <v>442</v>
      </c>
      <c r="B444" s="9" t="s">
        <v>927</v>
      </c>
      <c r="C444" s="9" t="s">
        <v>932</v>
      </c>
      <c r="D444" s="9" t="s">
        <v>8</v>
      </c>
      <c r="E444" s="9" t="s">
        <v>933</v>
      </c>
    </row>
    <row r="445" customHeight="1" spans="1:5">
      <c r="A445" s="5">
        <v>443</v>
      </c>
      <c r="B445" s="9" t="s">
        <v>927</v>
      </c>
      <c r="C445" s="9" t="s">
        <v>934</v>
      </c>
      <c r="D445" s="9" t="s">
        <v>8</v>
      </c>
      <c r="E445" s="9" t="s">
        <v>935</v>
      </c>
    </row>
    <row r="446" customHeight="1" spans="1:5">
      <c r="A446" s="5">
        <v>444</v>
      </c>
      <c r="B446" s="9" t="s">
        <v>927</v>
      </c>
      <c r="C446" s="9" t="s">
        <v>936</v>
      </c>
      <c r="D446" s="9" t="s">
        <v>8</v>
      </c>
      <c r="E446" s="9" t="s">
        <v>937</v>
      </c>
    </row>
    <row r="447" customHeight="1" spans="1:5">
      <c r="A447" s="5">
        <v>445</v>
      </c>
      <c r="B447" s="9" t="s">
        <v>927</v>
      </c>
      <c r="C447" s="9" t="s">
        <v>938</v>
      </c>
      <c r="D447" s="9" t="s">
        <v>8</v>
      </c>
      <c r="E447" s="9" t="s">
        <v>939</v>
      </c>
    </row>
    <row r="448" customHeight="1" spans="1:5">
      <c r="A448" s="5">
        <v>446</v>
      </c>
      <c r="B448" s="9" t="s">
        <v>927</v>
      </c>
      <c r="C448" s="9" t="s">
        <v>940</v>
      </c>
      <c r="D448" s="9" t="s">
        <v>8</v>
      </c>
      <c r="E448" s="9" t="s">
        <v>941</v>
      </c>
    </row>
    <row r="449" customHeight="1" spans="1:5">
      <c r="A449" s="5">
        <v>447</v>
      </c>
      <c r="B449" s="9" t="s">
        <v>927</v>
      </c>
      <c r="C449" s="9" t="s">
        <v>942</v>
      </c>
      <c r="D449" s="9" t="s">
        <v>8</v>
      </c>
      <c r="E449" s="9" t="s">
        <v>943</v>
      </c>
    </row>
    <row r="450" customHeight="1" spans="1:5">
      <c r="A450" s="5">
        <v>448</v>
      </c>
      <c r="B450" s="9" t="s">
        <v>927</v>
      </c>
      <c r="C450" s="9" t="s">
        <v>944</v>
      </c>
      <c r="D450" s="9" t="s">
        <v>8</v>
      </c>
      <c r="E450" s="9" t="s">
        <v>945</v>
      </c>
    </row>
    <row r="451" customHeight="1" spans="1:5">
      <c r="A451" s="5">
        <v>449</v>
      </c>
      <c r="B451" s="9" t="s">
        <v>946</v>
      </c>
      <c r="C451" s="9" t="s">
        <v>947</v>
      </c>
      <c r="D451" s="9" t="s">
        <v>8</v>
      </c>
      <c r="E451" s="9" t="s">
        <v>948</v>
      </c>
    </row>
    <row r="452" customHeight="1" spans="1:5">
      <c r="A452" s="5">
        <v>450</v>
      </c>
      <c r="B452" s="9" t="s">
        <v>946</v>
      </c>
      <c r="C452" s="9" t="s">
        <v>949</v>
      </c>
      <c r="D452" s="9" t="s">
        <v>8</v>
      </c>
      <c r="E452" s="9" t="s">
        <v>950</v>
      </c>
    </row>
    <row r="453" customHeight="1" spans="1:5">
      <c r="A453" s="5">
        <v>451</v>
      </c>
      <c r="B453" s="9" t="s">
        <v>946</v>
      </c>
      <c r="C453" s="9" t="s">
        <v>951</v>
      </c>
      <c r="D453" s="9" t="s">
        <v>8</v>
      </c>
      <c r="E453" s="9" t="s">
        <v>952</v>
      </c>
    </row>
    <row r="454" customHeight="1" spans="1:5">
      <c r="A454" s="5">
        <v>452</v>
      </c>
      <c r="B454" s="9" t="s">
        <v>946</v>
      </c>
      <c r="C454" s="9" t="s">
        <v>953</v>
      </c>
      <c r="D454" s="9" t="s">
        <v>8</v>
      </c>
      <c r="E454" s="9" t="s">
        <v>954</v>
      </c>
    </row>
    <row r="455" customHeight="1" spans="1:5">
      <c r="A455" s="5">
        <v>453</v>
      </c>
      <c r="B455" s="9" t="s">
        <v>946</v>
      </c>
      <c r="C455" s="9" t="s">
        <v>955</v>
      </c>
      <c r="D455" s="9" t="s">
        <v>8</v>
      </c>
      <c r="E455" s="9" t="s">
        <v>956</v>
      </c>
    </row>
    <row r="456" customHeight="1" spans="1:5">
      <c r="A456" s="5">
        <v>454</v>
      </c>
      <c r="B456" s="9" t="s">
        <v>957</v>
      </c>
      <c r="C456" s="9" t="s">
        <v>958</v>
      </c>
      <c r="D456" s="9" t="s">
        <v>8</v>
      </c>
      <c r="E456" s="9" t="s">
        <v>959</v>
      </c>
    </row>
    <row r="457" customHeight="1" spans="1:5">
      <c r="A457" s="5">
        <v>455</v>
      </c>
      <c r="B457" s="9" t="s">
        <v>957</v>
      </c>
      <c r="C457" s="9" t="s">
        <v>960</v>
      </c>
      <c r="D457" s="9" t="s">
        <v>8</v>
      </c>
      <c r="E457" s="9" t="s">
        <v>961</v>
      </c>
    </row>
    <row r="458" customHeight="1" spans="1:5">
      <c r="A458" s="5">
        <v>456</v>
      </c>
      <c r="B458" s="9" t="s">
        <v>957</v>
      </c>
      <c r="C458" s="9" t="s">
        <v>962</v>
      </c>
      <c r="D458" s="9" t="s">
        <v>8</v>
      </c>
      <c r="E458" s="9" t="s">
        <v>963</v>
      </c>
    </row>
    <row r="459" customHeight="1" spans="1:5">
      <c r="A459" s="5">
        <v>457</v>
      </c>
      <c r="B459" s="9" t="s">
        <v>957</v>
      </c>
      <c r="C459" s="9" t="s">
        <v>964</v>
      </c>
      <c r="D459" s="9" t="s">
        <v>17</v>
      </c>
      <c r="E459" s="9" t="s">
        <v>965</v>
      </c>
    </row>
    <row r="460" customHeight="1" spans="1:5">
      <c r="A460" s="5">
        <v>458</v>
      </c>
      <c r="B460" s="9" t="s">
        <v>966</v>
      </c>
      <c r="C460" s="9" t="s">
        <v>967</v>
      </c>
      <c r="D460" s="9" t="s">
        <v>8</v>
      </c>
      <c r="E460" s="9" t="s">
        <v>968</v>
      </c>
    </row>
    <row r="461" customHeight="1" spans="1:5">
      <c r="A461" s="5">
        <v>459</v>
      </c>
      <c r="B461" s="9" t="s">
        <v>966</v>
      </c>
      <c r="C461" s="9" t="s">
        <v>969</v>
      </c>
      <c r="D461" s="9" t="s">
        <v>8</v>
      </c>
      <c r="E461" s="9" t="s">
        <v>970</v>
      </c>
    </row>
    <row r="462" customHeight="1" spans="1:5">
      <c r="A462" s="5">
        <v>460</v>
      </c>
      <c r="B462" s="9" t="s">
        <v>966</v>
      </c>
      <c r="C462" s="9" t="s">
        <v>969</v>
      </c>
      <c r="D462" s="9" t="s">
        <v>8</v>
      </c>
      <c r="E462" s="9" t="s">
        <v>971</v>
      </c>
    </row>
    <row r="463" customHeight="1" spans="1:5">
      <c r="A463" s="5">
        <v>461</v>
      </c>
      <c r="B463" s="9" t="s">
        <v>966</v>
      </c>
      <c r="C463" s="9" t="s">
        <v>972</v>
      </c>
      <c r="D463" s="9" t="s">
        <v>8</v>
      </c>
      <c r="E463" s="9" t="s">
        <v>973</v>
      </c>
    </row>
    <row r="464" customHeight="1" spans="1:5">
      <c r="A464" s="5">
        <v>462</v>
      </c>
      <c r="B464" s="9" t="s">
        <v>966</v>
      </c>
      <c r="C464" s="9" t="s">
        <v>974</v>
      </c>
      <c r="D464" s="9" t="s">
        <v>8</v>
      </c>
      <c r="E464" s="9" t="s">
        <v>975</v>
      </c>
    </row>
    <row r="465" customHeight="1" spans="1:5">
      <c r="A465" s="5">
        <v>463</v>
      </c>
      <c r="B465" s="9" t="s">
        <v>966</v>
      </c>
      <c r="C465" s="9" t="s">
        <v>976</v>
      </c>
      <c r="D465" s="9" t="s">
        <v>8</v>
      </c>
      <c r="E465" s="9" t="s">
        <v>977</v>
      </c>
    </row>
    <row r="466" customHeight="1" spans="1:5">
      <c r="A466" s="5">
        <v>464</v>
      </c>
      <c r="B466" s="9" t="s">
        <v>966</v>
      </c>
      <c r="C466" s="9" t="s">
        <v>978</v>
      </c>
      <c r="D466" s="9" t="s">
        <v>8</v>
      </c>
      <c r="E466" s="9" t="s">
        <v>979</v>
      </c>
    </row>
    <row r="467" customHeight="1" spans="1:5">
      <c r="A467" s="5">
        <v>465</v>
      </c>
      <c r="B467" s="10" t="s">
        <v>980</v>
      </c>
      <c r="C467" s="10" t="s">
        <v>981</v>
      </c>
      <c r="D467" s="10" t="s">
        <v>8</v>
      </c>
      <c r="E467" s="10" t="s">
        <v>982</v>
      </c>
    </row>
    <row r="468" customHeight="1" spans="1:5">
      <c r="A468" s="5">
        <v>466</v>
      </c>
      <c r="B468" s="10" t="s">
        <v>980</v>
      </c>
      <c r="C468" s="10" t="s">
        <v>983</v>
      </c>
      <c r="D468" s="10" t="s">
        <v>8</v>
      </c>
      <c r="E468" s="10" t="s">
        <v>984</v>
      </c>
    </row>
    <row r="469" customHeight="1" spans="1:5">
      <c r="A469" s="5">
        <v>467</v>
      </c>
      <c r="B469" s="10" t="s">
        <v>980</v>
      </c>
      <c r="C469" s="10" t="s">
        <v>985</v>
      </c>
      <c r="D469" s="10" t="s">
        <v>8</v>
      </c>
      <c r="E469" s="10" t="s">
        <v>986</v>
      </c>
    </row>
    <row r="470" customHeight="1" spans="1:5">
      <c r="A470" s="5">
        <v>468</v>
      </c>
      <c r="B470" s="10" t="s">
        <v>980</v>
      </c>
      <c r="C470" s="10" t="s">
        <v>987</v>
      </c>
      <c r="D470" s="10" t="s">
        <v>8</v>
      </c>
      <c r="E470" s="10" t="s">
        <v>988</v>
      </c>
    </row>
    <row r="471" customHeight="1" spans="1:5">
      <c r="A471" s="5">
        <v>469</v>
      </c>
      <c r="B471" s="10" t="s">
        <v>980</v>
      </c>
      <c r="C471" s="10" t="s">
        <v>989</v>
      </c>
      <c r="D471" s="10" t="s">
        <v>8</v>
      </c>
      <c r="E471" s="10" t="s">
        <v>990</v>
      </c>
    </row>
    <row r="472" customHeight="1" spans="1:5">
      <c r="A472" s="5">
        <v>470</v>
      </c>
      <c r="B472" s="10" t="s">
        <v>980</v>
      </c>
      <c r="C472" s="10" t="s">
        <v>991</v>
      </c>
      <c r="D472" s="10" t="s">
        <v>17</v>
      </c>
      <c r="E472" s="10" t="s">
        <v>992</v>
      </c>
    </row>
    <row r="473" customHeight="1" spans="1:5">
      <c r="A473" s="5">
        <v>471</v>
      </c>
      <c r="B473" s="10" t="s">
        <v>980</v>
      </c>
      <c r="C473" s="10" t="s">
        <v>993</v>
      </c>
      <c r="D473" s="10" t="s">
        <v>8</v>
      </c>
      <c r="E473" s="10" t="s">
        <v>994</v>
      </c>
    </row>
    <row r="474" customHeight="1" spans="1:5">
      <c r="A474" s="5">
        <v>472</v>
      </c>
      <c r="B474" s="10" t="s">
        <v>980</v>
      </c>
      <c r="C474" s="10" t="s">
        <v>995</v>
      </c>
      <c r="D474" s="10" t="s">
        <v>8</v>
      </c>
      <c r="E474" s="10" t="s">
        <v>996</v>
      </c>
    </row>
    <row r="475" customHeight="1" spans="1:5">
      <c r="A475" s="5">
        <v>473</v>
      </c>
      <c r="B475" s="10" t="s">
        <v>980</v>
      </c>
      <c r="C475" s="10" t="s">
        <v>997</v>
      </c>
      <c r="D475" s="10" t="s">
        <v>8</v>
      </c>
      <c r="E475" s="10" t="s">
        <v>998</v>
      </c>
    </row>
    <row r="476" customHeight="1" spans="1:5">
      <c r="A476" s="5">
        <v>474</v>
      </c>
      <c r="B476" s="10" t="s">
        <v>980</v>
      </c>
      <c r="C476" s="10" t="s">
        <v>999</v>
      </c>
      <c r="D476" s="10" t="s">
        <v>8</v>
      </c>
      <c r="E476" s="10" t="s">
        <v>1000</v>
      </c>
    </row>
    <row r="477" customHeight="1" spans="1:5">
      <c r="A477" s="5">
        <v>475</v>
      </c>
      <c r="B477" s="10" t="s">
        <v>980</v>
      </c>
      <c r="C477" s="10" t="s">
        <v>1001</v>
      </c>
      <c r="D477" s="10" t="s">
        <v>8</v>
      </c>
      <c r="E477" s="10" t="s">
        <v>1002</v>
      </c>
    </row>
    <row r="478" customHeight="1" spans="1:5">
      <c r="A478" s="5">
        <v>476</v>
      </c>
      <c r="B478" s="10" t="s">
        <v>980</v>
      </c>
      <c r="C478" s="10" t="s">
        <v>1003</v>
      </c>
      <c r="D478" s="10" t="s">
        <v>8</v>
      </c>
      <c r="E478" s="10" t="s">
        <v>1004</v>
      </c>
    </row>
    <row r="479" customHeight="1" spans="1:5">
      <c r="A479" s="5">
        <v>477</v>
      </c>
      <c r="B479" s="10" t="s">
        <v>980</v>
      </c>
      <c r="C479" s="10" t="s">
        <v>1005</v>
      </c>
      <c r="D479" s="10" t="s">
        <v>8</v>
      </c>
      <c r="E479" s="10" t="s">
        <v>1006</v>
      </c>
    </row>
    <row r="480" customHeight="1" spans="1:5">
      <c r="A480" s="5">
        <v>478</v>
      </c>
      <c r="B480" s="10" t="s">
        <v>980</v>
      </c>
      <c r="C480" s="10" t="s">
        <v>1007</v>
      </c>
      <c r="D480" s="10" t="s">
        <v>8</v>
      </c>
      <c r="E480" s="10" t="s">
        <v>1008</v>
      </c>
    </row>
    <row r="481" customHeight="1" spans="1:5">
      <c r="A481" s="5">
        <v>479</v>
      </c>
      <c r="B481" s="10" t="s">
        <v>980</v>
      </c>
      <c r="C481" s="10" t="s">
        <v>1009</v>
      </c>
      <c r="D481" s="10" t="s">
        <v>8</v>
      </c>
      <c r="E481" s="10" t="s">
        <v>1010</v>
      </c>
    </row>
    <row r="482" customHeight="1" spans="1:5">
      <c r="A482" s="5">
        <v>480</v>
      </c>
      <c r="B482" s="10" t="s">
        <v>980</v>
      </c>
      <c r="C482" s="10" t="s">
        <v>1011</v>
      </c>
      <c r="D482" s="10" t="s">
        <v>8</v>
      </c>
      <c r="E482" s="10" t="s">
        <v>1012</v>
      </c>
    </row>
    <row r="483" customHeight="1" spans="1:5">
      <c r="A483" s="5">
        <v>481</v>
      </c>
      <c r="B483" s="10" t="s">
        <v>980</v>
      </c>
      <c r="C483" s="10" t="s">
        <v>1013</v>
      </c>
      <c r="D483" s="10" t="s">
        <v>8</v>
      </c>
      <c r="E483" s="10" t="s">
        <v>1014</v>
      </c>
    </row>
    <row r="484" customHeight="1" spans="1:5">
      <c r="A484" s="5">
        <v>482</v>
      </c>
      <c r="B484" s="10" t="s">
        <v>980</v>
      </c>
      <c r="C484" s="10" t="s">
        <v>1015</v>
      </c>
      <c r="D484" s="10" t="s">
        <v>8</v>
      </c>
      <c r="E484" s="10" t="s">
        <v>1016</v>
      </c>
    </row>
    <row r="485" customHeight="1" spans="1:5">
      <c r="A485" s="5">
        <v>483</v>
      </c>
      <c r="B485" s="10" t="s">
        <v>980</v>
      </c>
      <c r="C485" s="10" t="s">
        <v>1017</v>
      </c>
      <c r="D485" s="10" t="s">
        <v>8</v>
      </c>
      <c r="E485" s="10" t="s">
        <v>1018</v>
      </c>
    </row>
    <row r="486" customHeight="1" spans="1:5">
      <c r="A486" s="5">
        <v>484</v>
      </c>
      <c r="B486" s="10" t="s">
        <v>980</v>
      </c>
      <c r="C486" s="10" t="s">
        <v>1019</v>
      </c>
      <c r="D486" s="10" t="s">
        <v>8</v>
      </c>
      <c r="E486" s="10" t="s">
        <v>1020</v>
      </c>
    </row>
    <row r="487" customHeight="1" spans="1:5">
      <c r="A487" s="5">
        <v>485</v>
      </c>
      <c r="B487" s="10" t="s">
        <v>980</v>
      </c>
      <c r="C487" s="10" t="s">
        <v>1021</v>
      </c>
      <c r="D487" s="10" t="s">
        <v>8</v>
      </c>
      <c r="E487" s="10" t="s">
        <v>1022</v>
      </c>
    </row>
    <row r="488" customHeight="1" spans="1:5">
      <c r="A488" s="5">
        <v>486</v>
      </c>
      <c r="B488" s="10" t="s">
        <v>980</v>
      </c>
      <c r="C488" s="10" t="s">
        <v>1023</v>
      </c>
      <c r="D488" s="10" t="s">
        <v>8</v>
      </c>
      <c r="E488" s="10" t="s">
        <v>1024</v>
      </c>
    </row>
    <row r="489" customHeight="1" spans="1:5">
      <c r="A489" s="5">
        <v>487</v>
      </c>
      <c r="B489" s="10" t="s">
        <v>1025</v>
      </c>
      <c r="C489" s="10" t="s">
        <v>1026</v>
      </c>
      <c r="D489" s="10" t="s">
        <v>17</v>
      </c>
      <c r="E489" s="10" t="s">
        <v>1027</v>
      </c>
    </row>
    <row r="490" customHeight="1" spans="1:5">
      <c r="A490" s="5">
        <v>488</v>
      </c>
      <c r="B490" s="10" t="s">
        <v>1025</v>
      </c>
      <c r="C490" s="10" t="s">
        <v>1028</v>
      </c>
      <c r="D490" s="10" t="s">
        <v>8</v>
      </c>
      <c r="E490" s="10" t="s">
        <v>1029</v>
      </c>
    </row>
    <row r="491" customHeight="1" spans="1:5">
      <c r="A491" s="5">
        <v>489</v>
      </c>
      <c r="B491" s="10" t="s">
        <v>1025</v>
      </c>
      <c r="C491" s="10" t="s">
        <v>1030</v>
      </c>
      <c r="D491" s="10" t="s">
        <v>8</v>
      </c>
      <c r="E491" s="10" t="s">
        <v>1031</v>
      </c>
    </row>
    <row r="492" customHeight="1" spans="1:5">
      <c r="A492" s="5">
        <v>490</v>
      </c>
      <c r="B492" s="10" t="s">
        <v>1025</v>
      </c>
      <c r="C492" s="10" t="s">
        <v>1032</v>
      </c>
      <c r="D492" s="10" t="s">
        <v>8</v>
      </c>
      <c r="E492" s="10" t="s">
        <v>1033</v>
      </c>
    </row>
    <row r="493" customHeight="1" spans="1:5">
      <c r="A493" s="5">
        <v>491</v>
      </c>
      <c r="B493" s="10" t="s">
        <v>1025</v>
      </c>
      <c r="C493" s="10" t="s">
        <v>1034</v>
      </c>
      <c r="D493" s="10" t="s">
        <v>8</v>
      </c>
      <c r="E493" s="10" t="s">
        <v>1035</v>
      </c>
    </row>
    <row r="494" customHeight="1" spans="1:5">
      <c r="A494" s="5">
        <v>492</v>
      </c>
      <c r="B494" s="10" t="s">
        <v>1025</v>
      </c>
      <c r="C494" s="10" t="s">
        <v>1036</v>
      </c>
      <c r="D494" s="10" t="s">
        <v>17</v>
      </c>
      <c r="E494" s="10" t="s">
        <v>1037</v>
      </c>
    </row>
    <row r="495" customHeight="1" spans="1:5">
      <c r="A495" s="5">
        <v>493</v>
      </c>
      <c r="B495" s="10" t="s">
        <v>1025</v>
      </c>
      <c r="C495" s="10" t="s">
        <v>1038</v>
      </c>
      <c r="D495" s="10" t="s">
        <v>17</v>
      </c>
      <c r="E495" s="10" t="s">
        <v>1039</v>
      </c>
    </row>
    <row r="496" customHeight="1" spans="1:5">
      <c r="A496" s="5">
        <v>494</v>
      </c>
      <c r="B496" s="10" t="s">
        <v>1025</v>
      </c>
      <c r="C496" s="10" t="s">
        <v>1040</v>
      </c>
      <c r="D496" s="10" t="s">
        <v>8</v>
      </c>
      <c r="E496" s="10" t="s">
        <v>1041</v>
      </c>
    </row>
    <row r="497" customHeight="1" spans="1:5">
      <c r="A497" s="5">
        <v>495</v>
      </c>
      <c r="B497" s="10" t="s">
        <v>1025</v>
      </c>
      <c r="C497" s="10" t="s">
        <v>1042</v>
      </c>
      <c r="D497" s="10" t="s">
        <v>8</v>
      </c>
      <c r="E497" s="10" t="s">
        <v>1043</v>
      </c>
    </row>
    <row r="498" customHeight="1" spans="1:5">
      <c r="A498" s="5">
        <v>496</v>
      </c>
      <c r="B498" s="10" t="s">
        <v>1025</v>
      </c>
      <c r="C498" s="10" t="s">
        <v>1044</v>
      </c>
      <c r="D498" s="10" t="s">
        <v>17</v>
      </c>
      <c r="E498" s="10" t="s">
        <v>1045</v>
      </c>
    </row>
    <row r="499" customHeight="1" spans="1:5">
      <c r="A499" s="5">
        <v>497</v>
      </c>
      <c r="B499" s="10" t="s">
        <v>1025</v>
      </c>
      <c r="C499" s="10" t="s">
        <v>1046</v>
      </c>
      <c r="D499" s="10" t="s">
        <v>8</v>
      </c>
      <c r="E499" s="10" t="s">
        <v>1047</v>
      </c>
    </row>
    <row r="500" customHeight="1" spans="1:5">
      <c r="A500" s="5">
        <v>498</v>
      </c>
      <c r="B500" s="10" t="s">
        <v>1025</v>
      </c>
      <c r="C500" s="10" t="s">
        <v>1048</v>
      </c>
      <c r="D500" s="10" t="s">
        <v>8</v>
      </c>
      <c r="E500" s="10" t="s">
        <v>1049</v>
      </c>
    </row>
    <row r="501" customHeight="1" spans="1:5">
      <c r="A501" s="5">
        <v>499</v>
      </c>
      <c r="B501" s="10" t="s">
        <v>1025</v>
      </c>
      <c r="C501" s="10" t="s">
        <v>1050</v>
      </c>
      <c r="D501" s="10" t="s">
        <v>8</v>
      </c>
      <c r="E501" s="10" t="s">
        <v>1051</v>
      </c>
    </row>
    <row r="502" customHeight="1" spans="1:5">
      <c r="A502" s="5">
        <v>500</v>
      </c>
      <c r="B502" s="10" t="s">
        <v>1025</v>
      </c>
      <c r="C502" s="10" t="s">
        <v>1052</v>
      </c>
      <c r="D502" s="10" t="s">
        <v>8</v>
      </c>
      <c r="E502" s="10" t="s">
        <v>1053</v>
      </c>
    </row>
    <row r="503" customHeight="1" spans="1:5">
      <c r="A503" s="5">
        <v>501</v>
      </c>
      <c r="B503" s="10" t="s">
        <v>1025</v>
      </c>
      <c r="C503" s="10" t="s">
        <v>1054</v>
      </c>
      <c r="D503" s="10" t="s">
        <v>8</v>
      </c>
      <c r="E503" s="10" t="s">
        <v>1055</v>
      </c>
    </row>
    <row r="504" customHeight="1" spans="1:5">
      <c r="A504" s="5">
        <v>502</v>
      </c>
      <c r="B504" s="10" t="s">
        <v>1025</v>
      </c>
      <c r="C504" s="10" t="s">
        <v>1056</v>
      </c>
      <c r="D504" s="10" t="s">
        <v>8</v>
      </c>
      <c r="E504" s="10" t="s">
        <v>1057</v>
      </c>
    </row>
    <row r="505" customHeight="1" spans="1:5">
      <c r="A505" s="5">
        <v>503</v>
      </c>
      <c r="B505" s="10" t="s">
        <v>1025</v>
      </c>
      <c r="C505" s="10" t="s">
        <v>1058</v>
      </c>
      <c r="D505" s="10" t="s">
        <v>8</v>
      </c>
      <c r="E505" s="10" t="s">
        <v>1059</v>
      </c>
    </row>
    <row r="506" customHeight="1" spans="1:5">
      <c r="A506" s="5">
        <v>504</v>
      </c>
      <c r="B506" s="10" t="s">
        <v>1025</v>
      </c>
      <c r="C506" s="10" t="s">
        <v>1060</v>
      </c>
      <c r="D506" s="10" t="s">
        <v>8</v>
      </c>
      <c r="E506" s="10" t="s">
        <v>1061</v>
      </c>
    </row>
    <row r="507" customHeight="1" spans="1:5">
      <c r="A507" s="5">
        <v>505</v>
      </c>
      <c r="B507" s="10" t="s">
        <v>1062</v>
      </c>
      <c r="C507" s="10" t="s">
        <v>1063</v>
      </c>
      <c r="D507" s="10" t="s">
        <v>8</v>
      </c>
      <c r="E507" s="10" t="s">
        <v>1064</v>
      </c>
    </row>
    <row r="508" customHeight="1" spans="1:5">
      <c r="A508" s="5">
        <v>506</v>
      </c>
      <c r="B508" s="10" t="s">
        <v>1062</v>
      </c>
      <c r="C508" s="10" t="s">
        <v>1065</v>
      </c>
      <c r="D508" s="10" t="s">
        <v>8</v>
      </c>
      <c r="E508" s="10" t="s">
        <v>1066</v>
      </c>
    </row>
    <row r="509" customHeight="1" spans="1:5">
      <c r="A509" s="5">
        <v>507</v>
      </c>
      <c r="B509" s="10" t="s">
        <v>1062</v>
      </c>
      <c r="C509" s="10" t="s">
        <v>1067</v>
      </c>
      <c r="D509" s="10" t="s">
        <v>8</v>
      </c>
      <c r="E509" s="10" t="s">
        <v>1068</v>
      </c>
    </row>
    <row r="510" customHeight="1" spans="1:5">
      <c r="A510" s="5">
        <v>508</v>
      </c>
      <c r="B510" s="10" t="s">
        <v>1062</v>
      </c>
      <c r="C510" s="10" t="s">
        <v>1069</v>
      </c>
      <c r="D510" s="10" t="s">
        <v>8</v>
      </c>
      <c r="E510" s="10" t="s">
        <v>1070</v>
      </c>
    </row>
    <row r="511" customHeight="1" spans="1:5">
      <c r="A511" s="5">
        <v>509</v>
      </c>
      <c r="B511" s="10" t="s">
        <v>1062</v>
      </c>
      <c r="C511" s="10" t="s">
        <v>1071</v>
      </c>
      <c r="D511" s="10" t="s">
        <v>8</v>
      </c>
      <c r="E511" s="10" t="s">
        <v>1072</v>
      </c>
    </row>
    <row r="512" customHeight="1" spans="1:5">
      <c r="A512" s="5">
        <v>510</v>
      </c>
      <c r="B512" s="10" t="s">
        <v>1062</v>
      </c>
      <c r="C512" s="10" t="s">
        <v>1073</v>
      </c>
      <c r="D512" s="10" t="s">
        <v>8</v>
      </c>
      <c r="E512" s="10" t="s">
        <v>1074</v>
      </c>
    </row>
    <row r="513" customHeight="1" spans="1:5">
      <c r="A513" s="5">
        <v>511</v>
      </c>
      <c r="B513" s="10" t="s">
        <v>1062</v>
      </c>
      <c r="C513" s="10" t="s">
        <v>1075</v>
      </c>
      <c r="D513" s="10" t="s">
        <v>1076</v>
      </c>
      <c r="E513" s="10" t="s">
        <v>1077</v>
      </c>
    </row>
    <row r="514" customHeight="1" spans="1:5">
      <c r="A514" s="5">
        <v>512</v>
      </c>
      <c r="B514" s="10" t="s">
        <v>1062</v>
      </c>
      <c r="C514" s="10" t="s">
        <v>1078</v>
      </c>
      <c r="D514" s="10" t="s">
        <v>8</v>
      </c>
      <c r="E514" s="10" t="s">
        <v>1079</v>
      </c>
    </row>
    <row r="515" customHeight="1" spans="1:5">
      <c r="A515" s="5">
        <v>513</v>
      </c>
      <c r="B515" s="10" t="s">
        <v>1062</v>
      </c>
      <c r="C515" s="10" t="s">
        <v>1080</v>
      </c>
      <c r="D515" s="10" t="s">
        <v>8</v>
      </c>
      <c r="E515" s="10" t="s">
        <v>1081</v>
      </c>
    </row>
    <row r="516" customHeight="1" spans="1:5">
      <c r="A516" s="5">
        <v>514</v>
      </c>
      <c r="B516" s="10" t="s">
        <v>1062</v>
      </c>
      <c r="C516" s="10" t="s">
        <v>1082</v>
      </c>
      <c r="D516" s="10" t="s">
        <v>8</v>
      </c>
      <c r="E516" s="10" t="s">
        <v>1083</v>
      </c>
    </row>
    <row r="517" customHeight="1" spans="1:5">
      <c r="A517" s="5">
        <v>515</v>
      </c>
      <c r="B517" s="10" t="s">
        <v>1062</v>
      </c>
      <c r="C517" s="10" t="s">
        <v>1084</v>
      </c>
      <c r="D517" s="10" t="s">
        <v>8</v>
      </c>
      <c r="E517" s="10" t="s">
        <v>1085</v>
      </c>
    </row>
    <row r="518" customHeight="1" spans="1:5">
      <c r="A518" s="5">
        <v>516</v>
      </c>
      <c r="B518" s="10" t="s">
        <v>1062</v>
      </c>
      <c r="C518" s="10" t="s">
        <v>1086</v>
      </c>
      <c r="D518" s="10" t="s">
        <v>8</v>
      </c>
      <c r="E518" s="10" t="s">
        <v>1087</v>
      </c>
    </row>
    <row r="519" customHeight="1" spans="1:5">
      <c r="A519" s="5">
        <v>517</v>
      </c>
      <c r="B519" s="10" t="s">
        <v>1062</v>
      </c>
      <c r="C519" s="10" t="s">
        <v>1088</v>
      </c>
      <c r="D519" s="10" t="s">
        <v>8</v>
      </c>
      <c r="E519" s="10" t="s">
        <v>1089</v>
      </c>
    </row>
    <row r="520" customHeight="1" spans="1:5">
      <c r="A520" s="5">
        <v>518</v>
      </c>
      <c r="B520" s="10" t="s">
        <v>1062</v>
      </c>
      <c r="C520" s="10" t="s">
        <v>1090</v>
      </c>
      <c r="D520" s="10" t="s">
        <v>8</v>
      </c>
      <c r="E520" s="10" t="s">
        <v>1091</v>
      </c>
    </row>
    <row r="521" customHeight="1" spans="1:5">
      <c r="A521" s="5">
        <v>519</v>
      </c>
      <c r="B521" s="10" t="s">
        <v>1062</v>
      </c>
      <c r="C521" s="10" t="s">
        <v>1092</v>
      </c>
      <c r="D521" s="10" t="s">
        <v>8</v>
      </c>
      <c r="E521" s="10" t="s">
        <v>1093</v>
      </c>
    </row>
    <row r="522" customHeight="1" spans="1:5">
      <c r="A522" s="5">
        <v>520</v>
      </c>
      <c r="B522" s="10" t="s">
        <v>1062</v>
      </c>
      <c r="C522" s="10" t="s">
        <v>1094</v>
      </c>
      <c r="D522" s="10" t="s">
        <v>8</v>
      </c>
      <c r="E522" s="10" t="s">
        <v>1095</v>
      </c>
    </row>
    <row r="523" customHeight="1" spans="1:5">
      <c r="A523" s="5">
        <v>521</v>
      </c>
      <c r="B523" s="10" t="s">
        <v>1062</v>
      </c>
      <c r="C523" s="10" t="s">
        <v>1096</v>
      </c>
      <c r="D523" s="10" t="s">
        <v>8</v>
      </c>
      <c r="E523" s="10" t="s">
        <v>1097</v>
      </c>
    </row>
    <row r="524" customHeight="1" spans="1:5">
      <c r="A524" s="5">
        <v>522</v>
      </c>
      <c r="B524" s="10" t="s">
        <v>1062</v>
      </c>
      <c r="C524" s="10" t="s">
        <v>1098</v>
      </c>
      <c r="D524" s="10" t="s">
        <v>8</v>
      </c>
      <c r="E524" s="10" t="s">
        <v>1099</v>
      </c>
    </row>
    <row r="525" customHeight="1" spans="1:5">
      <c r="A525" s="5">
        <v>523</v>
      </c>
      <c r="B525" s="10" t="s">
        <v>1062</v>
      </c>
      <c r="C525" s="10" t="s">
        <v>1100</v>
      </c>
      <c r="D525" s="10" t="s">
        <v>8</v>
      </c>
      <c r="E525" s="10" t="s">
        <v>1101</v>
      </c>
    </row>
    <row r="526" customHeight="1" spans="1:5">
      <c r="A526" s="5">
        <v>524</v>
      </c>
      <c r="B526" s="10" t="s">
        <v>1062</v>
      </c>
      <c r="C526" s="10" t="s">
        <v>1102</v>
      </c>
      <c r="D526" s="10" t="s">
        <v>8</v>
      </c>
      <c r="E526" s="10" t="s">
        <v>1103</v>
      </c>
    </row>
    <row r="527" customHeight="1" spans="1:5">
      <c r="A527" s="5">
        <v>525</v>
      </c>
      <c r="B527" s="10" t="s">
        <v>1062</v>
      </c>
      <c r="C527" s="10" t="s">
        <v>1104</v>
      </c>
      <c r="D527" s="10" t="s">
        <v>8</v>
      </c>
      <c r="E527" s="10" t="s">
        <v>1105</v>
      </c>
    </row>
    <row r="528" customHeight="1" spans="1:5">
      <c r="A528" s="5">
        <v>526</v>
      </c>
      <c r="B528" s="10" t="s">
        <v>1062</v>
      </c>
      <c r="C528" s="10" t="s">
        <v>1106</v>
      </c>
      <c r="D528" s="10" t="s">
        <v>8</v>
      </c>
      <c r="E528" s="10" t="s">
        <v>1107</v>
      </c>
    </row>
    <row r="529" customHeight="1" spans="1:5">
      <c r="A529" s="5">
        <v>527</v>
      </c>
      <c r="B529" s="10" t="s">
        <v>1062</v>
      </c>
      <c r="C529" s="10" t="s">
        <v>1108</v>
      </c>
      <c r="D529" s="10" t="s">
        <v>8</v>
      </c>
      <c r="E529" s="10" t="s">
        <v>1109</v>
      </c>
    </row>
    <row r="530" customHeight="1" spans="1:5">
      <c r="A530" s="5">
        <v>528</v>
      </c>
      <c r="B530" s="10" t="s">
        <v>1062</v>
      </c>
      <c r="C530" s="10" t="s">
        <v>1110</v>
      </c>
      <c r="D530" s="10" t="s">
        <v>8</v>
      </c>
      <c r="E530" s="10" t="s">
        <v>1111</v>
      </c>
    </row>
    <row r="531" customHeight="1" spans="1:5">
      <c r="A531" s="5">
        <v>529</v>
      </c>
      <c r="B531" s="10" t="s">
        <v>1062</v>
      </c>
      <c r="C531" s="10" t="s">
        <v>1112</v>
      </c>
      <c r="D531" s="10" t="s">
        <v>8</v>
      </c>
      <c r="E531" s="10" t="s">
        <v>1113</v>
      </c>
    </row>
    <row r="532" customHeight="1" spans="1:5">
      <c r="A532" s="5">
        <v>530</v>
      </c>
      <c r="B532" s="10" t="s">
        <v>1114</v>
      </c>
      <c r="C532" s="10" t="s">
        <v>1115</v>
      </c>
      <c r="D532" s="10" t="s">
        <v>8</v>
      </c>
      <c r="E532" s="10" t="s">
        <v>1116</v>
      </c>
    </row>
    <row r="533" customHeight="1" spans="1:5">
      <c r="A533" s="5">
        <v>531</v>
      </c>
      <c r="B533" s="10" t="s">
        <v>1114</v>
      </c>
      <c r="C533" s="10" t="s">
        <v>1117</v>
      </c>
      <c r="D533" s="10" t="s">
        <v>8</v>
      </c>
      <c r="E533" s="10" t="s">
        <v>1118</v>
      </c>
    </row>
    <row r="534" customHeight="1" spans="1:5">
      <c r="A534" s="5">
        <v>532</v>
      </c>
      <c r="B534" s="10" t="s">
        <v>1114</v>
      </c>
      <c r="C534" s="10" t="s">
        <v>1119</v>
      </c>
      <c r="D534" s="10" t="s">
        <v>8</v>
      </c>
      <c r="E534" s="10" t="s">
        <v>1120</v>
      </c>
    </row>
    <row r="535" customHeight="1" spans="1:5">
      <c r="A535" s="5">
        <v>533</v>
      </c>
      <c r="B535" s="10" t="s">
        <v>1114</v>
      </c>
      <c r="C535" s="10" t="s">
        <v>1121</v>
      </c>
      <c r="D535" s="10" t="s">
        <v>8</v>
      </c>
      <c r="E535" s="10" t="s">
        <v>1122</v>
      </c>
    </row>
    <row r="536" customHeight="1" spans="1:5">
      <c r="A536" s="5">
        <v>534</v>
      </c>
      <c r="B536" s="10" t="s">
        <v>1114</v>
      </c>
      <c r="C536" s="10" t="s">
        <v>1123</v>
      </c>
      <c r="D536" s="10" t="s">
        <v>8</v>
      </c>
      <c r="E536" s="10" t="s">
        <v>1124</v>
      </c>
    </row>
    <row r="537" customHeight="1" spans="1:5">
      <c r="A537" s="5">
        <v>535</v>
      </c>
      <c r="B537" s="10" t="s">
        <v>1114</v>
      </c>
      <c r="C537" s="10" t="s">
        <v>1125</v>
      </c>
      <c r="D537" s="10" t="s">
        <v>8</v>
      </c>
      <c r="E537" s="10" t="s">
        <v>1126</v>
      </c>
    </row>
    <row r="538" customHeight="1" spans="1:5">
      <c r="A538" s="5">
        <v>536</v>
      </c>
      <c r="B538" s="10" t="s">
        <v>1114</v>
      </c>
      <c r="C538" s="10" t="s">
        <v>1127</v>
      </c>
      <c r="D538" s="10" t="s">
        <v>8</v>
      </c>
      <c r="E538" s="10" t="s">
        <v>1128</v>
      </c>
    </row>
    <row r="539" customHeight="1" spans="1:5">
      <c r="A539" s="5">
        <v>537</v>
      </c>
      <c r="B539" s="10" t="s">
        <v>1114</v>
      </c>
      <c r="C539" s="10" t="s">
        <v>1129</v>
      </c>
      <c r="D539" s="10" t="s">
        <v>8</v>
      </c>
      <c r="E539" s="10" t="s">
        <v>1130</v>
      </c>
    </row>
    <row r="540" customHeight="1" spans="1:5">
      <c r="A540" s="5">
        <v>538</v>
      </c>
      <c r="B540" s="10" t="s">
        <v>1114</v>
      </c>
      <c r="C540" s="10" t="s">
        <v>1131</v>
      </c>
      <c r="D540" s="10" t="s">
        <v>8</v>
      </c>
      <c r="E540" s="10" t="s">
        <v>1132</v>
      </c>
    </row>
    <row r="541" customHeight="1" spans="1:5">
      <c r="A541" s="5">
        <v>539</v>
      </c>
      <c r="B541" s="10" t="s">
        <v>1114</v>
      </c>
      <c r="C541" s="10" t="s">
        <v>1133</v>
      </c>
      <c r="D541" s="10" t="s">
        <v>8</v>
      </c>
      <c r="E541" s="10" t="s">
        <v>1134</v>
      </c>
    </row>
    <row r="542" customHeight="1" spans="1:5">
      <c r="A542" s="5">
        <v>540</v>
      </c>
      <c r="B542" s="10" t="s">
        <v>1114</v>
      </c>
      <c r="C542" s="10" t="s">
        <v>1135</v>
      </c>
      <c r="D542" s="10" t="s">
        <v>8</v>
      </c>
      <c r="E542" s="10" t="s">
        <v>1136</v>
      </c>
    </row>
    <row r="543" customHeight="1" spans="1:5">
      <c r="A543" s="5">
        <v>541</v>
      </c>
      <c r="B543" s="10" t="s">
        <v>1114</v>
      </c>
      <c r="C543" s="10" t="s">
        <v>1137</v>
      </c>
      <c r="D543" s="10" t="s">
        <v>8</v>
      </c>
      <c r="E543" s="10" t="s">
        <v>1138</v>
      </c>
    </row>
    <row r="544" customHeight="1" spans="1:5">
      <c r="A544" s="5">
        <v>542</v>
      </c>
      <c r="B544" s="10" t="s">
        <v>1114</v>
      </c>
      <c r="C544" s="10" t="s">
        <v>1139</v>
      </c>
      <c r="D544" s="10" t="s">
        <v>8</v>
      </c>
      <c r="E544" s="10" t="s">
        <v>1140</v>
      </c>
    </row>
    <row r="545" customHeight="1" spans="1:5">
      <c r="A545" s="5">
        <v>543</v>
      </c>
      <c r="B545" s="10" t="s">
        <v>1114</v>
      </c>
      <c r="C545" s="10" t="s">
        <v>1141</v>
      </c>
      <c r="D545" s="10" t="s">
        <v>8</v>
      </c>
      <c r="E545" s="10" t="s">
        <v>1142</v>
      </c>
    </row>
    <row r="546" customHeight="1" spans="1:5">
      <c r="A546" s="5">
        <v>544</v>
      </c>
      <c r="B546" s="10" t="s">
        <v>1114</v>
      </c>
      <c r="C546" s="10" t="s">
        <v>1143</v>
      </c>
      <c r="D546" s="10" t="s">
        <v>8</v>
      </c>
      <c r="E546" s="10" t="s">
        <v>1144</v>
      </c>
    </row>
    <row r="547" customHeight="1" spans="1:5">
      <c r="A547" s="5">
        <v>545</v>
      </c>
      <c r="B547" s="10" t="s">
        <v>1114</v>
      </c>
      <c r="C547" s="10" t="s">
        <v>1145</v>
      </c>
      <c r="D547" s="10" t="s">
        <v>8</v>
      </c>
      <c r="E547" s="10" t="s">
        <v>1146</v>
      </c>
    </row>
    <row r="548" customHeight="1" spans="1:5">
      <c r="A548" s="5">
        <v>546</v>
      </c>
      <c r="B548" s="10" t="s">
        <v>1114</v>
      </c>
      <c r="C548" s="10" t="s">
        <v>1147</v>
      </c>
      <c r="D548" s="10" t="s">
        <v>8</v>
      </c>
      <c r="E548" s="10" t="s">
        <v>1148</v>
      </c>
    </row>
    <row r="549" customHeight="1" spans="1:5">
      <c r="A549" s="5">
        <v>547</v>
      </c>
      <c r="B549" s="10" t="s">
        <v>1114</v>
      </c>
      <c r="C549" s="10" t="s">
        <v>1149</v>
      </c>
      <c r="D549" s="10" t="s">
        <v>8</v>
      </c>
      <c r="E549" s="10" t="s">
        <v>1150</v>
      </c>
    </row>
    <row r="550" customHeight="1" spans="1:5">
      <c r="A550" s="5">
        <v>548</v>
      </c>
      <c r="B550" s="10" t="s">
        <v>1114</v>
      </c>
      <c r="C550" s="10" t="s">
        <v>1151</v>
      </c>
      <c r="D550" s="10" t="s">
        <v>8</v>
      </c>
      <c r="E550" s="10" t="s">
        <v>1152</v>
      </c>
    </row>
    <row r="551" customHeight="1" spans="1:5">
      <c r="A551" s="5">
        <v>549</v>
      </c>
      <c r="B551" s="10" t="s">
        <v>1153</v>
      </c>
      <c r="C551" s="10" t="s">
        <v>1154</v>
      </c>
      <c r="D551" s="10" t="s">
        <v>8</v>
      </c>
      <c r="E551" s="10" t="s">
        <v>1155</v>
      </c>
    </row>
    <row r="552" customHeight="1" spans="1:5">
      <c r="A552" s="5">
        <v>550</v>
      </c>
      <c r="B552" s="10" t="s">
        <v>1153</v>
      </c>
      <c r="C552" s="10" t="s">
        <v>1156</v>
      </c>
      <c r="D552" s="10" t="s">
        <v>8</v>
      </c>
      <c r="E552" s="10" t="s">
        <v>1157</v>
      </c>
    </row>
    <row r="553" customHeight="1" spans="1:5">
      <c r="A553" s="5">
        <v>551</v>
      </c>
      <c r="B553" s="10" t="s">
        <v>1153</v>
      </c>
      <c r="C553" s="10" t="s">
        <v>1158</v>
      </c>
      <c r="D553" s="10" t="s">
        <v>8</v>
      </c>
      <c r="E553" s="10" t="s">
        <v>1159</v>
      </c>
    </row>
    <row r="554" customHeight="1" spans="1:5">
      <c r="A554" s="5">
        <v>552</v>
      </c>
      <c r="B554" s="10" t="s">
        <v>1153</v>
      </c>
      <c r="C554" s="10" t="s">
        <v>1160</v>
      </c>
      <c r="D554" s="10" t="s">
        <v>8</v>
      </c>
      <c r="E554" s="10" t="s">
        <v>1161</v>
      </c>
    </row>
    <row r="555" customHeight="1" spans="1:5">
      <c r="A555" s="5">
        <v>553</v>
      </c>
      <c r="B555" s="10" t="s">
        <v>1153</v>
      </c>
      <c r="C555" s="10" t="s">
        <v>1162</v>
      </c>
      <c r="D555" s="10" t="s">
        <v>8</v>
      </c>
      <c r="E555" s="10" t="s">
        <v>1163</v>
      </c>
    </row>
    <row r="556" customHeight="1" spans="1:5">
      <c r="A556" s="5">
        <v>554</v>
      </c>
      <c r="B556" s="10" t="s">
        <v>1153</v>
      </c>
      <c r="C556" s="10" t="s">
        <v>1164</v>
      </c>
      <c r="D556" s="10" t="s">
        <v>8</v>
      </c>
      <c r="E556" s="10" t="s">
        <v>1165</v>
      </c>
    </row>
    <row r="557" customHeight="1" spans="1:5">
      <c r="A557" s="5">
        <v>555</v>
      </c>
      <c r="B557" s="10" t="s">
        <v>1153</v>
      </c>
      <c r="C557" s="10" t="s">
        <v>1166</v>
      </c>
      <c r="D557" s="10" t="s">
        <v>8</v>
      </c>
      <c r="E557" s="10" t="s">
        <v>1167</v>
      </c>
    </row>
    <row r="558" customHeight="1" spans="1:5">
      <c r="A558" s="5">
        <v>556</v>
      </c>
      <c r="B558" s="10" t="s">
        <v>1153</v>
      </c>
      <c r="C558" s="10" t="s">
        <v>1168</v>
      </c>
      <c r="D558" s="10" t="s">
        <v>8</v>
      </c>
      <c r="E558" s="10" t="s">
        <v>1169</v>
      </c>
    </row>
    <row r="559" customHeight="1" spans="1:5">
      <c r="A559" s="5">
        <v>557</v>
      </c>
      <c r="B559" s="10" t="s">
        <v>1153</v>
      </c>
      <c r="C559" s="10" t="s">
        <v>1170</v>
      </c>
      <c r="D559" s="10" t="s">
        <v>8</v>
      </c>
      <c r="E559" s="10" t="s">
        <v>1171</v>
      </c>
    </row>
    <row r="560" customHeight="1" spans="1:5">
      <c r="A560" s="5">
        <v>558</v>
      </c>
      <c r="B560" s="10" t="s">
        <v>1153</v>
      </c>
      <c r="C560" s="10" t="s">
        <v>1172</v>
      </c>
      <c r="D560" s="10" t="s">
        <v>8</v>
      </c>
      <c r="E560" s="10" t="s">
        <v>1173</v>
      </c>
    </row>
    <row r="561" customHeight="1" spans="1:5">
      <c r="A561" s="5">
        <v>559</v>
      </c>
      <c r="B561" s="10" t="s">
        <v>1153</v>
      </c>
      <c r="C561" s="10" t="s">
        <v>1174</v>
      </c>
      <c r="D561" s="10" t="s">
        <v>8</v>
      </c>
      <c r="E561" s="10" t="s">
        <v>1175</v>
      </c>
    </row>
    <row r="562" customHeight="1" spans="1:5">
      <c r="A562" s="5">
        <v>560</v>
      </c>
      <c r="B562" s="10" t="s">
        <v>1176</v>
      </c>
      <c r="C562" s="10" t="s">
        <v>1177</v>
      </c>
      <c r="D562" s="10" t="s">
        <v>8</v>
      </c>
      <c r="E562" s="10" t="s">
        <v>1178</v>
      </c>
    </row>
    <row r="563" customHeight="1" spans="1:5">
      <c r="A563" s="5">
        <v>561</v>
      </c>
      <c r="B563" s="10" t="s">
        <v>1176</v>
      </c>
      <c r="C563" s="10" t="s">
        <v>1179</v>
      </c>
      <c r="D563" s="10" t="s">
        <v>8</v>
      </c>
      <c r="E563" s="10" t="s">
        <v>1180</v>
      </c>
    </row>
    <row r="564" customHeight="1" spans="1:5">
      <c r="A564" s="5">
        <v>562</v>
      </c>
      <c r="B564" s="10" t="s">
        <v>1176</v>
      </c>
      <c r="C564" s="10" t="s">
        <v>1181</v>
      </c>
      <c r="D564" s="10" t="s">
        <v>8</v>
      </c>
      <c r="E564" s="10" t="s">
        <v>1182</v>
      </c>
    </row>
    <row r="565" customHeight="1" spans="1:5">
      <c r="A565" s="5">
        <v>563</v>
      </c>
      <c r="B565" s="10" t="s">
        <v>1176</v>
      </c>
      <c r="C565" s="10" t="s">
        <v>1183</v>
      </c>
      <c r="D565" s="10" t="s">
        <v>8</v>
      </c>
      <c r="E565" s="10" t="s">
        <v>1184</v>
      </c>
    </row>
    <row r="566" customHeight="1" spans="1:5">
      <c r="A566" s="5">
        <v>564</v>
      </c>
      <c r="B566" s="10" t="s">
        <v>1176</v>
      </c>
      <c r="C566" s="10" t="s">
        <v>1185</v>
      </c>
      <c r="D566" s="10" t="s">
        <v>8</v>
      </c>
      <c r="E566" s="10" t="s">
        <v>1186</v>
      </c>
    </row>
    <row r="567" customHeight="1" spans="1:5">
      <c r="A567" s="5">
        <v>565</v>
      </c>
      <c r="B567" s="10" t="s">
        <v>1176</v>
      </c>
      <c r="C567" s="10" t="s">
        <v>1187</v>
      </c>
      <c r="D567" s="10" t="s">
        <v>8</v>
      </c>
      <c r="E567" s="10" t="s">
        <v>1188</v>
      </c>
    </row>
    <row r="568" customHeight="1" spans="1:5">
      <c r="A568" s="5">
        <v>566</v>
      </c>
      <c r="B568" s="10" t="s">
        <v>1176</v>
      </c>
      <c r="C568" s="10" t="s">
        <v>1189</v>
      </c>
      <c r="D568" s="10" t="s">
        <v>8</v>
      </c>
      <c r="E568" s="10" t="s">
        <v>1190</v>
      </c>
    </row>
    <row r="569" customHeight="1" spans="1:5">
      <c r="A569" s="5">
        <v>567</v>
      </c>
      <c r="B569" s="10" t="s">
        <v>1191</v>
      </c>
      <c r="C569" s="10" t="s">
        <v>1192</v>
      </c>
      <c r="D569" s="10" t="s">
        <v>8</v>
      </c>
      <c r="E569" s="10" t="s">
        <v>1193</v>
      </c>
    </row>
    <row r="570" customHeight="1" spans="1:5">
      <c r="A570" s="5">
        <v>568</v>
      </c>
      <c r="B570" s="10" t="s">
        <v>1191</v>
      </c>
      <c r="C570" s="10" t="s">
        <v>1194</v>
      </c>
      <c r="D570" s="10" t="s">
        <v>8</v>
      </c>
      <c r="E570" s="10" t="s">
        <v>1195</v>
      </c>
    </row>
    <row r="571" customHeight="1" spans="1:5">
      <c r="A571" s="5">
        <v>569</v>
      </c>
      <c r="B571" s="10" t="s">
        <v>1191</v>
      </c>
      <c r="C571" s="10" t="s">
        <v>1196</v>
      </c>
      <c r="D571" s="10" t="s">
        <v>8</v>
      </c>
      <c r="E571" s="10" t="s">
        <v>1197</v>
      </c>
    </row>
    <row r="572" customHeight="1" spans="1:5">
      <c r="A572" s="5">
        <v>570</v>
      </c>
      <c r="B572" s="10" t="s">
        <v>1191</v>
      </c>
      <c r="C572" s="10" t="s">
        <v>1198</v>
      </c>
      <c r="D572" s="10" t="s">
        <v>8</v>
      </c>
      <c r="E572" s="10" t="s">
        <v>1199</v>
      </c>
    </row>
    <row r="573" customHeight="1" spans="1:5">
      <c r="A573" s="5">
        <v>571</v>
      </c>
      <c r="B573" s="10" t="s">
        <v>1191</v>
      </c>
      <c r="C573" s="10" t="s">
        <v>1200</v>
      </c>
      <c r="D573" s="10" t="s">
        <v>8</v>
      </c>
      <c r="E573" s="10" t="s">
        <v>1201</v>
      </c>
    </row>
    <row r="574" customHeight="1" spans="1:5">
      <c r="A574" s="5">
        <v>572</v>
      </c>
      <c r="B574" s="10" t="s">
        <v>1191</v>
      </c>
      <c r="C574" s="10" t="s">
        <v>1202</v>
      </c>
      <c r="D574" s="10" t="s">
        <v>8</v>
      </c>
      <c r="E574" s="10" t="s">
        <v>1203</v>
      </c>
    </row>
    <row r="575" customHeight="1" spans="1:5">
      <c r="A575" s="5">
        <v>573</v>
      </c>
      <c r="B575" s="10" t="s">
        <v>1191</v>
      </c>
      <c r="C575" s="10" t="s">
        <v>1204</v>
      </c>
      <c r="D575" s="10" t="s">
        <v>17</v>
      </c>
      <c r="E575" s="10" t="s">
        <v>1205</v>
      </c>
    </row>
    <row r="576" customHeight="1" spans="1:5">
      <c r="A576" s="5">
        <v>574</v>
      </c>
      <c r="B576" s="10" t="s">
        <v>1191</v>
      </c>
      <c r="C576" s="10" t="s">
        <v>1206</v>
      </c>
      <c r="D576" s="10" t="s">
        <v>8</v>
      </c>
      <c r="E576" s="10" t="s">
        <v>1207</v>
      </c>
    </row>
    <row r="577" customHeight="1" spans="1:5">
      <c r="A577" s="5">
        <v>575</v>
      </c>
      <c r="B577" s="10" t="s">
        <v>1191</v>
      </c>
      <c r="C577" s="10" t="s">
        <v>1208</v>
      </c>
      <c r="D577" s="10" t="s">
        <v>8</v>
      </c>
      <c r="E577" s="10" t="s">
        <v>1209</v>
      </c>
    </row>
    <row r="578" customHeight="1" spans="1:5">
      <c r="A578" s="5">
        <v>576</v>
      </c>
      <c r="B578" s="10" t="s">
        <v>1191</v>
      </c>
      <c r="C578" s="10" t="s">
        <v>1210</v>
      </c>
      <c r="D578" s="10" t="s">
        <v>8</v>
      </c>
      <c r="E578" s="10" t="s">
        <v>1211</v>
      </c>
    </row>
    <row r="579" customHeight="1" spans="1:5">
      <c r="A579" s="5">
        <v>577</v>
      </c>
      <c r="B579" s="10" t="s">
        <v>1212</v>
      </c>
      <c r="C579" s="10" t="s">
        <v>1213</v>
      </c>
      <c r="D579" s="10" t="s">
        <v>8</v>
      </c>
      <c r="E579" s="7" t="s">
        <v>1214</v>
      </c>
    </row>
    <row r="580" customHeight="1" spans="1:5">
      <c r="A580" s="5">
        <v>578</v>
      </c>
      <c r="B580" s="9" t="s">
        <v>1215</v>
      </c>
      <c r="C580" s="16" t="s">
        <v>1216</v>
      </c>
      <c r="D580" s="9" t="s">
        <v>8</v>
      </c>
      <c r="E580" s="9" t="s">
        <v>1217</v>
      </c>
    </row>
    <row r="581" customHeight="1" spans="1:5">
      <c r="A581" s="5">
        <v>579</v>
      </c>
      <c r="B581" s="9" t="s">
        <v>1215</v>
      </c>
      <c r="C581" s="16" t="s">
        <v>1218</v>
      </c>
      <c r="D581" s="9" t="s">
        <v>8</v>
      </c>
      <c r="E581" s="9" t="s">
        <v>1219</v>
      </c>
    </row>
    <row r="582" customHeight="1" spans="1:5">
      <c r="A582" s="5">
        <v>580</v>
      </c>
      <c r="B582" s="9" t="s">
        <v>1215</v>
      </c>
      <c r="C582" s="16" t="s">
        <v>1220</v>
      </c>
      <c r="D582" s="9" t="s">
        <v>8</v>
      </c>
      <c r="E582" s="9" t="s">
        <v>1221</v>
      </c>
    </row>
    <row r="583" customHeight="1" spans="1:5">
      <c r="A583" s="5">
        <v>581</v>
      </c>
      <c r="B583" s="9" t="s">
        <v>1215</v>
      </c>
      <c r="C583" s="16" t="s">
        <v>1222</v>
      </c>
      <c r="D583" s="9" t="s">
        <v>8</v>
      </c>
      <c r="E583" s="9" t="s">
        <v>1223</v>
      </c>
    </row>
    <row r="584" customHeight="1" spans="1:5">
      <c r="A584" s="5">
        <v>582</v>
      </c>
      <c r="B584" s="9" t="s">
        <v>1215</v>
      </c>
      <c r="C584" s="16" t="s">
        <v>1224</v>
      </c>
      <c r="D584" s="9" t="s">
        <v>8</v>
      </c>
      <c r="E584" s="9" t="s">
        <v>1225</v>
      </c>
    </row>
    <row r="585" customHeight="1" spans="1:5">
      <c r="A585" s="5">
        <v>583</v>
      </c>
      <c r="B585" s="9" t="s">
        <v>1215</v>
      </c>
      <c r="C585" s="16" t="s">
        <v>1226</v>
      </c>
      <c r="D585" s="9" t="s">
        <v>8</v>
      </c>
      <c r="E585" s="9" t="s">
        <v>1227</v>
      </c>
    </row>
    <row r="586" customHeight="1" spans="1:5">
      <c r="A586" s="5">
        <v>584</v>
      </c>
      <c r="B586" s="9" t="s">
        <v>1215</v>
      </c>
      <c r="C586" s="16" t="s">
        <v>1228</v>
      </c>
      <c r="D586" s="9" t="s">
        <v>8</v>
      </c>
      <c r="E586" s="9" t="s">
        <v>1229</v>
      </c>
    </row>
    <row r="587" customHeight="1" spans="1:5">
      <c r="A587" s="5">
        <v>585</v>
      </c>
      <c r="B587" s="9" t="s">
        <v>1215</v>
      </c>
      <c r="C587" s="16" t="s">
        <v>1230</v>
      </c>
      <c r="D587" s="9" t="s">
        <v>8</v>
      </c>
      <c r="E587" s="9" t="s">
        <v>1231</v>
      </c>
    </row>
    <row r="588" customHeight="1" spans="1:5">
      <c r="A588" s="5">
        <v>586</v>
      </c>
      <c r="B588" s="9" t="s">
        <v>1212</v>
      </c>
      <c r="C588" s="8" t="s">
        <v>1232</v>
      </c>
      <c r="D588" s="9" t="s">
        <v>8</v>
      </c>
      <c r="E588" s="8" t="s">
        <v>1233</v>
      </c>
    </row>
    <row r="589" customHeight="1" spans="1:5">
      <c r="A589" s="5">
        <v>587</v>
      </c>
      <c r="B589" s="11" t="s">
        <v>1212</v>
      </c>
      <c r="C589" s="8" t="s">
        <v>1234</v>
      </c>
      <c r="D589" s="9" t="s">
        <v>8</v>
      </c>
      <c r="E589" s="8" t="s">
        <v>1235</v>
      </c>
    </row>
    <row r="590" customHeight="1" spans="1:5">
      <c r="A590" s="5">
        <v>588</v>
      </c>
      <c r="B590" s="11" t="s">
        <v>1212</v>
      </c>
      <c r="C590" s="8" t="s">
        <v>1236</v>
      </c>
      <c r="D590" s="9" t="s">
        <v>8</v>
      </c>
      <c r="E590" s="8" t="s">
        <v>1237</v>
      </c>
    </row>
    <row r="591" customHeight="1" spans="1:5">
      <c r="A591" s="5">
        <v>589</v>
      </c>
      <c r="B591" s="11" t="s">
        <v>1212</v>
      </c>
      <c r="C591" s="8" t="s">
        <v>1238</v>
      </c>
      <c r="D591" s="9" t="s">
        <v>8</v>
      </c>
      <c r="E591" s="8" t="s">
        <v>1239</v>
      </c>
    </row>
    <row r="592" customHeight="1" spans="1:5">
      <c r="A592" s="5">
        <v>590</v>
      </c>
      <c r="B592" s="11" t="s">
        <v>1212</v>
      </c>
      <c r="C592" s="8" t="s">
        <v>1240</v>
      </c>
      <c r="D592" s="9" t="s">
        <v>8</v>
      </c>
      <c r="E592" s="8" t="s">
        <v>1241</v>
      </c>
    </row>
    <row r="593" customHeight="1" spans="1:5">
      <c r="A593" s="5">
        <v>591</v>
      </c>
      <c r="B593" s="9" t="s">
        <v>1212</v>
      </c>
      <c r="C593" s="8" t="s">
        <v>1242</v>
      </c>
      <c r="D593" s="9" t="s">
        <v>8</v>
      </c>
      <c r="E593" s="8" t="s">
        <v>1243</v>
      </c>
    </row>
    <row r="594" customHeight="1" spans="1:5">
      <c r="A594" s="5">
        <v>592</v>
      </c>
      <c r="B594" s="11" t="s">
        <v>1212</v>
      </c>
      <c r="C594" s="8" t="s">
        <v>1244</v>
      </c>
      <c r="D594" s="11" t="s">
        <v>8</v>
      </c>
      <c r="E594" s="8" t="s">
        <v>1245</v>
      </c>
    </row>
    <row r="595" customHeight="1" spans="1:5">
      <c r="A595" s="5">
        <v>593</v>
      </c>
      <c r="B595" s="9" t="s">
        <v>1176</v>
      </c>
      <c r="C595" s="9" t="s">
        <v>1246</v>
      </c>
      <c r="D595" s="9" t="s">
        <v>8</v>
      </c>
      <c r="E595" s="9" t="s">
        <v>1247</v>
      </c>
    </row>
    <row r="596" customHeight="1" spans="1:5">
      <c r="A596" s="5">
        <v>594</v>
      </c>
      <c r="B596" s="9" t="s">
        <v>1176</v>
      </c>
      <c r="C596" s="9" t="s">
        <v>1248</v>
      </c>
      <c r="D596" s="9" t="s">
        <v>17</v>
      </c>
      <c r="E596" s="9" t="s">
        <v>1249</v>
      </c>
    </row>
    <row r="597" customHeight="1" spans="1:5">
      <c r="A597" s="5">
        <v>595</v>
      </c>
      <c r="B597" s="9" t="s">
        <v>1176</v>
      </c>
      <c r="C597" s="9" t="s">
        <v>1250</v>
      </c>
      <c r="D597" s="9" t="s">
        <v>8</v>
      </c>
      <c r="E597" s="9" t="s">
        <v>1251</v>
      </c>
    </row>
    <row r="598" customHeight="1" spans="1:5">
      <c r="A598" s="5">
        <v>596</v>
      </c>
      <c r="B598" s="9" t="s">
        <v>1176</v>
      </c>
      <c r="C598" s="9" t="s">
        <v>1252</v>
      </c>
      <c r="D598" s="9" t="s">
        <v>8</v>
      </c>
      <c r="E598" s="9" t="s">
        <v>1253</v>
      </c>
    </row>
    <row r="599" customHeight="1" spans="1:5">
      <c r="A599" s="5">
        <v>597</v>
      </c>
      <c r="B599" s="9" t="s">
        <v>1176</v>
      </c>
      <c r="C599" s="9" t="s">
        <v>1254</v>
      </c>
      <c r="D599" s="9" t="s">
        <v>8</v>
      </c>
      <c r="E599" s="9" t="s">
        <v>1255</v>
      </c>
    </row>
    <row r="600" customHeight="1" spans="1:5">
      <c r="A600" s="5">
        <v>598</v>
      </c>
      <c r="B600" s="9" t="s">
        <v>1176</v>
      </c>
      <c r="C600" s="9" t="s">
        <v>1256</v>
      </c>
      <c r="D600" s="9" t="s">
        <v>8</v>
      </c>
      <c r="E600" s="9" t="s">
        <v>1257</v>
      </c>
    </row>
    <row r="601" customHeight="1" spans="1:5">
      <c r="A601" s="5">
        <v>599</v>
      </c>
      <c r="B601" s="9" t="s">
        <v>1176</v>
      </c>
      <c r="C601" s="9" t="s">
        <v>1258</v>
      </c>
      <c r="D601" s="9" t="s">
        <v>8</v>
      </c>
      <c r="E601" s="9" t="s">
        <v>1259</v>
      </c>
    </row>
    <row r="602" customHeight="1" spans="1:5">
      <c r="A602" s="5">
        <v>600</v>
      </c>
      <c r="B602" s="9" t="s">
        <v>1176</v>
      </c>
      <c r="C602" s="9" t="s">
        <v>1260</v>
      </c>
      <c r="D602" s="9" t="s">
        <v>8</v>
      </c>
      <c r="E602" s="9" t="s">
        <v>1261</v>
      </c>
    </row>
    <row r="603" customHeight="1" spans="1:5">
      <c r="A603" s="5">
        <v>601</v>
      </c>
      <c r="B603" s="9" t="s">
        <v>1176</v>
      </c>
      <c r="C603" s="9" t="s">
        <v>1262</v>
      </c>
      <c r="D603" s="9" t="s">
        <v>17</v>
      </c>
      <c r="E603" s="9" t="s">
        <v>1263</v>
      </c>
    </row>
    <row r="604" customHeight="1" spans="1:5">
      <c r="A604" s="5">
        <v>602</v>
      </c>
      <c r="B604" s="10" t="s">
        <v>1264</v>
      </c>
      <c r="C604" s="10" t="s">
        <v>1265</v>
      </c>
      <c r="D604" s="10" t="s">
        <v>17</v>
      </c>
      <c r="E604" s="10" t="s">
        <v>1266</v>
      </c>
    </row>
    <row r="605" customHeight="1" spans="1:5">
      <c r="A605" s="5">
        <v>603</v>
      </c>
      <c r="B605" s="10" t="s">
        <v>1264</v>
      </c>
      <c r="C605" s="10" t="s">
        <v>1267</v>
      </c>
      <c r="D605" s="10" t="s">
        <v>17</v>
      </c>
      <c r="E605" s="10" t="s">
        <v>1268</v>
      </c>
    </row>
    <row r="606" customHeight="1" spans="1:5">
      <c r="A606" s="5">
        <v>604</v>
      </c>
      <c r="B606" s="10" t="s">
        <v>1264</v>
      </c>
      <c r="C606" s="10" t="s">
        <v>1269</v>
      </c>
      <c r="D606" s="10" t="s">
        <v>17</v>
      </c>
      <c r="E606" s="10" t="s">
        <v>1270</v>
      </c>
    </row>
    <row r="607" customHeight="1" spans="1:5">
      <c r="A607" s="5">
        <v>605</v>
      </c>
      <c r="B607" s="10" t="s">
        <v>1264</v>
      </c>
      <c r="C607" s="10" t="s">
        <v>1271</v>
      </c>
      <c r="D607" s="10" t="s">
        <v>8</v>
      </c>
      <c r="E607" s="10" t="s">
        <v>1272</v>
      </c>
    </row>
    <row r="608" customHeight="1" spans="1:5">
      <c r="A608" s="5">
        <v>606</v>
      </c>
      <c r="B608" s="10" t="s">
        <v>1264</v>
      </c>
      <c r="C608" s="10" t="s">
        <v>1273</v>
      </c>
      <c r="D608" s="10" t="s">
        <v>8</v>
      </c>
      <c r="E608" s="10" t="s">
        <v>1274</v>
      </c>
    </row>
    <row r="609" customHeight="1" spans="1:5">
      <c r="A609" s="5">
        <v>607</v>
      </c>
      <c r="B609" s="10" t="s">
        <v>1264</v>
      </c>
      <c r="C609" s="10" t="s">
        <v>1275</v>
      </c>
      <c r="D609" s="10" t="s">
        <v>8</v>
      </c>
      <c r="E609" s="10" t="s">
        <v>1276</v>
      </c>
    </row>
    <row r="610" customHeight="1" spans="1:5">
      <c r="A610" s="5">
        <v>608</v>
      </c>
      <c r="B610" s="10" t="s">
        <v>1264</v>
      </c>
      <c r="C610" s="10" t="s">
        <v>1277</v>
      </c>
      <c r="D610" s="10" t="s">
        <v>8</v>
      </c>
      <c r="E610" s="10" t="s">
        <v>1278</v>
      </c>
    </row>
    <row r="611" customHeight="1" spans="1:5">
      <c r="A611" s="5">
        <v>609</v>
      </c>
      <c r="B611" s="10" t="s">
        <v>1264</v>
      </c>
      <c r="C611" s="10" t="s">
        <v>1279</v>
      </c>
      <c r="D611" s="10" t="s">
        <v>8</v>
      </c>
      <c r="E611" s="10" t="s">
        <v>1280</v>
      </c>
    </row>
    <row r="612" customHeight="1" spans="1:5">
      <c r="A612" s="5">
        <v>610</v>
      </c>
      <c r="B612" s="10" t="s">
        <v>1264</v>
      </c>
      <c r="C612" s="10" t="s">
        <v>1281</v>
      </c>
      <c r="D612" s="10" t="s">
        <v>8</v>
      </c>
      <c r="E612" s="10" t="s">
        <v>1282</v>
      </c>
    </row>
    <row r="613" customHeight="1" spans="1:5">
      <c r="A613" s="5">
        <v>611</v>
      </c>
      <c r="B613" s="10" t="s">
        <v>1264</v>
      </c>
      <c r="C613" s="10" t="s">
        <v>1283</v>
      </c>
      <c r="D613" s="10" t="s">
        <v>8</v>
      </c>
      <c r="E613" s="10" t="s">
        <v>1284</v>
      </c>
    </row>
    <row r="614" customHeight="1" spans="1:5">
      <c r="A614" s="5">
        <v>612</v>
      </c>
      <c r="B614" s="10" t="s">
        <v>1264</v>
      </c>
      <c r="C614" s="10" t="s">
        <v>1285</v>
      </c>
      <c r="D614" s="10" t="s">
        <v>8</v>
      </c>
      <c r="E614" s="10" t="s">
        <v>1286</v>
      </c>
    </row>
    <row r="615" customHeight="1" spans="1:5">
      <c r="A615" s="5">
        <v>613</v>
      </c>
      <c r="B615" s="10" t="s">
        <v>1264</v>
      </c>
      <c r="C615" s="10" t="s">
        <v>1287</v>
      </c>
      <c r="D615" s="10" t="s">
        <v>8</v>
      </c>
      <c r="E615" s="10" t="s">
        <v>1288</v>
      </c>
    </row>
    <row r="616" customHeight="1" spans="1:5">
      <c r="A616" s="5">
        <v>614</v>
      </c>
      <c r="B616" s="10" t="s">
        <v>1264</v>
      </c>
      <c r="C616" s="10" t="s">
        <v>1289</v>
      </c>
      <c r="D616" s="10" t="s">
        <v>8</v>
      </c>
      <c r="E616" s="10" t="s">
        <v>1290</v>
      </c>
    </row>
    <row r="617" customHeight="1" spans="1:5">
      <c r="A617" s="5">
        <v>615</v>
      </c>
      <c r="B617" s="10" t="s">
        <v>1264</v>
      </c>
      <c r="C617" s="10" t="s">
        <v>1291</v>
      </c>
      <c r="D617" s="10" t="s">
        <v>8</v>
      </c>
      <c r="E617" s="10" t="s">
        <v>1292</v>
      </c>
    </row>
    <row r="618" customHeight="1" spans="1:5">
      <c r="A618" s="5">
        <v>616</v>
      </c>
      <c r="B618" s="10" t="s">
        <v>1264</v>
      </c>
      <c r="C618" s="10" t="s">
        <v>1293</v>
      </c>
      <c r="D618" s="10" t="s">
        <v>8</v>
      </c>
      <c r="E618" s="10" t="s">
        <v>1294</v>
      </c>
    </row>
    <row r="619" customHeight="1" spans="1:5">
      <c r="A619" s="5">
        <v>617</v>
      </c>
      <c r="B619" s="10" t="s">
        <v>1264</v>
      </c>
      <c r="C619" s="10" t="s">
        <v>1295</v>
      </c>
      <c r="D619" s="10" t="s">
        <v>8</v>
      </c>
      <c r="E619" s="10" t="s">
        <v>1296</v>
      </c>
    </row>
    <row r="620" customHeight="1" spans="1:5">
      <c r="A620" s="5">
        <v>618</v>
      </c>
      <c r="B620" s="10" t="s">
        <v>1297</v>
      </c>
      <c r="C620" s="10" t="s">
        <v>1298</v>
      </c>
      <c r="D620" s="10" t="s">
        <v>8</v>
      </c>
      <c r="E620" s="10" t="s">
        <v>1299</v>
      </c>
    </row>
    <row r="621" customHeight="1" spans="1:5">
      <c r="A621" s="5">
        <v>619</v>
      </c>
      <c r="B621" s="10" t="s">
        <v>1297</v>
      </c>
      <c r="C621" s="10" t="s">
        <v>1300</v>
      </c>
      <c r="D621" s="10" t="s">
        <v>8</v>
      </c>
      <c r="E621" s="10" t="s">
        <v>1301</v>
      </c>
    </row>
    <row r="622" customHeight="1" spans="1:5">
      <c r="A622" s="5">
        <v>620</v>
      </c>
      <c r="B622" s="10" t="s">
        <v>1297</v>
      </c>
      <c r="C622" s="10" t="s">
        <v>1302</v>
      </c>
      <c r="D622" s="10" t="s">
        <v>8</v>
      </c>
      <c r="E622" s="10" t="s">
        <v>1303</v>
      </c>
    </row>
    <row r="623" customHeight="1" spans="1:5">
      <c r="A623" s="5">
        <v>621</v>
      </c>
      <c r="B623" s="10" t="s">
        <v>1297</v>
      </c>
      <c r="C623" s="10" t="s">
        <v>1304</v>
      </c>
      <c r="D623" s="10" t="s">
        <v>8</v>
      </c>
      <c r="E623" s="10" t="s">
        <v>1305</v>
      </c>
    </row>
    <row r="624" customHeight="1" spans="1:5">
      <c r="A624" s="5">
        <v>622</v>
      </c>
      <c r="B624" s="10" t="s">
        <v>1297</v>
      </c>
      <c r="C624" s="10" t="s">
        <v>1306</v>
      </c>
      <c r="D624" s="10" t="s">
        <v>8</v>
      </c>
      <c r="E624" s="10" t="s">
        <v>1307</v>
      </c>
    </row>
    <row r="625" customHeight="1" spans="1:5">
      <c r="A625" s="5">
        <v>623</v>
      </c>
      <c r="B625" s="10" t="s">
        <v>1297</v>
      </c>
      <c r="C625" s="10" t="s">
        <v>1308</v>
      </c>
      <c r="D625" s="10" t="s">
        <v>8</v>
      </c>
      <c r="E625" s="10" t="s">
        <v>1309</v>
      </c>
    </row>
    <row r="626" customHeight="1" spans="1:5">
      <c r="A626" s="5">
        <v>624</v>
      </c>
      <c r="B626" s="10" t="s">
        <v>1297</v>
      </c>
      <c r="C626" s="10" t="s">
        <v>1310</v>
      </c>
      <c r="D626" s="10" t="s">
        <v>8</v>
      </c>
      <c r="E626" s="10" t="s">
        <v>1311</v>
      </c>
    </row>
    <row r="627" customHeight="1" spans="1:5">
      <c r="A627" s="5">
        <v>625</v>
      </c>
      <c r="B627" s="10" t="s">
        <v>1297</v>
      </c>
      <c r="C627" s="10" t="s">
        <v>1312</v>
      </c>
      <c r="D627" s="10" t="s">
        <v>8</v>
      </c>
      <c r="E627" s="10" t="s">
        <v>1312</v>
      </c>
    </row>
    <row r="628" customHeight="1" spans="1:5">
      <c r="A628" s="5">
        <v>626</v>
      </c>
      <c r="B628" s="10" t="s">
        <v>1297</v>
      </c>
      <c r="C628" s="10" t="s">
        <v>1313</v>
      </c>
      <c r="D628" s="10" t="s">
        <v>8</v>
      </c>
      <c r="E628" s="10" t="s">
        <v>1314</v>
      </c>
    </row>
    <row r="629" customHeight="1" spans="1:5">
      <c r="A629" s="5">
        <v>627</v>
      </c>
      <c r="B629" s="10" t="s">
        <v>1297</v>
      </c>
      <c r="C629" s="10" t="s">
        <v>1315</v>
      </c>
      <c r="D629" s="10" t="s">
        <v>17</v>
      </c>
      <c r="E629" s="10" t="s">
        <v>1316</v>
      </c>
    </row>
    <row r="630" customHeight="1" spans="1:5">
      <c r="A630" s="5">
        <v>628</v>
      </c>
      <c r="B630" s="10" t="s">
        <v>1297</v>
      </c>
      <c r="C630" s="10" t="s">
        <v>1317</v>
      </c>
      <c r="D630" s="10" t="s">
        <v>8</v>
      </c>
      <c r="E630" s="10" t="s">
        <v>1318</v>
      </c>
    </row>
    <row r="631" customHeight="1" spans="1:5">
      <c r="A631" s="5">
        <v>629</v>
      </c>
      <c r="B631" s="10" t="s">
        <v>1297</v>
      </c>
      <c r="C631" s="10" t="s">
        <v>1319</v>
      </c>
      <c r="D631" s="10" t="s">
        <v>8</v>
      </c>
      <c r="E631" s="10" t="s">
        <v>1320</v>
      </c>
    </row>
    <row r="632" customHeight="1" spans="1:5">
      <c r="A632" s="5">
        <v>630</v>
      </c>
      <c r="B632" s="10" t="s">
        <v>1297</v>
      </c>
      <c r="C632" s="10" t="s">
        <v>1321</v>
      </c>
      <c r="D632" s="10" t="s">
        <v>8</v>
      </c>
      <c r="E632" s="10" t="s">
        <v>1322</v>
      </c>
    </row>
    <row r="633" customHeight="1" spans="1:5">
      <c r="A633" s="5">
        <v>631</v>
      </c>
      <c r="B633" s="10" t="s">
        <v>1297</v>
      </c>
      <c r="C633" s="10" t="s">
        <v>1323</v>
      </c>
      <c r="D633" s="10" t="s">
        <v>8</v>
      </c>
      <c r="E633" s="10" t="s">
        <v>1324</v>
      </c>
    </row>
    <row r="634" customHeight="1" spans="1:5">
      <c r="A634" s="5">
        <v>632</v>
      </c>
      <c r="B634" s="10" t="s">
        <v>1297</v>
      </c>
      <c r="C634" s="10" t="s">
        <v>1325</v>
      </c>
      <c r="D634" s="10" t="s">
        <v>8</v>
      </c>
      <c r="E634" s="10" t="s">
        <v>1326</v>
      </c>
    </row>
    <row r="635" customHeight="1" spans="1:5">
      <c r="A635" s="5">
        <v>633</v>
      </c>
      <c r="B635" s="10" t="s">
        <v>1297</v>
      </c>
      <c r="C635" s="10" t="s">
        <v>1327</v>
      </c>
      <c r="D635" s="10" t="s">
        <v>8</v>
      </c>
      <c r="E635" s="10" t="s">
        <v>1328</v>
      </c>
    </row>
    <row r="636" customHeight="1" spans="1:5">
      <c r="A636" s="5">
        <v>634</v>
      </c>
      <c r="B636" s="10" t="s">
        <v>1329</v>
      </c>
      <c r="C636" s="10" t="s">
        <v>1330</v>
      </c>
      <c r="D636" s="10" t="s">
        <v>8</v>
      </c>
      <c r="E636" s="10" t="s">
        <v>1331</v>
      </c>
    </row>
    <row r="637" customHeight="1" spans="1:5">
      <c r="A637" s="5">
        <v>635</v>
      </c>
      <c r="B637" s="10" t="s">
        <v>1329</v>
      </c>
      <c r="C637" s="10" t="s">
        <v>1332</v>
      </c>
      <c r="D637" s="10" t="s">
        <v>8</v>
      </c>
      <c r="E637" s="10" t="s">
        <v>1333</v>
      </c>
    </row>
    <row r="638" customHeight="1" spans="1:5">
      <c r="A638" s="5">
        <v>636</v>
      </c>
      <c r="B638" s="10" t="s">
        <v>1329</v>
      </c>
      <c r="C638" s="10" t="s">
        <v>1334</v>
      </c>
      <c r="D638" s="10" t="s">
        <v>8</v>
      </c>
      <c r="E638" s="10" t="s">
        <v>1335</v>
      </c>
    </row>
    <row r="639" customHeight="1" spans="1:5">
      <c r="A639" s="5">
        <v>637</v>
      </c>
      <c r="B639" s="10" t="s">
        <v>1329</v>
      </c>
      <c r="C639" s="10" t="s">
        <v>1336</v>
      </c>
      <c r="D639" s="10" t="s">
        <v>8</v>
      </c>
      <c r="E639" s="10" t="s">
        <v>1337</v>
      </c>
    </row>
    <row r="640" customHeight="1" spans="1:5">
      <c r="A640" s="5">
        <v>638</v>
      </c>
      <c r="B640" s="10" t="s">
        <v>1329</v>
      </c>
      <c r="C640" s="10" t="s">
        <v>1338</v>
      </c>
      <c r="D640" s="10" t="s">
        <v>8</v>
      </c>
      <c r="E640" s="10" t="s">
        <v>1339</v>
      </c>
    </row>
    <row r="641" customHeight="1" spans="1:5">
      <c r="A641" s="5">
        <v>639</v>
      </c>
      <c r="B641" s="10" t="s">
        <v>1329</v>
      </c>
      <c r="C641" s="10" t="s">
        <v>1340</v>
      </c>
      <c r="D641" s="10" t="s">
        <v>8</v>
      </c>
      <c r="E641" s="10" t="s">
        <v>1341</v>
      </c>
    </row>
    <row r="642" customHeight="1" spans="1:5">
      <c r="A642" s="5">
        <v>640</v>
      </c>
      <c r="B642" s="10" t="s">
        <v>1329</v>
      </c>
      <c r="C642" s="10" t="s">
        <v>1342</v>
      </c>
      <c r="D642" s="10" t="s">
        <v>8</v>
      </c>
      <c r="E642" s="10" t="s">
        <v>1343</v>
      </c>
    </row>
    <row r="643" customHeight="1" spans="1:5">
      <c r="A643" s="5">
        <v>641</v>
      </c>
      <c r="B643" s="10" t="s">
        <v>1329</v>
      </c>
      <c r="C643" s="10" t="s">
        <v>1344</v>
      </c>
      <c r="D643" s="10" t="s">
        <v>8</v>
      </c>
      <c r="E643" s="10" t="s">
        <v>1345</v>
      </c>
    </row>
    <row r="644" customHeight="1" spans="1:5">
      <c r="A644" s="5">
        <v>642</v>
      </c>
      <c r="B644" s="10" t="s">
        <v>1329</v>
      </c>
      <c r="C644" s="10" t="s">
        <v>1346</v>
      </c>
      <c r="D644" s="10" t="s">
        <v>8</v>
      </c>
      <c r="E644" s="10" t="s">
        <v>1347</v>
      </c>
    </row>
    <row r="645" customHeight="1" spans="1:5">
      <c r="A645" s="5">
        <v>643</v>
      </c>
      <c r="B645" s="10" t="s">
        <v>1329</v>
      </c>
      <c r="C645" s="10" t="s">
        <v>1348</v>
      </c>
      <c r="D645" s="10" t="s">
        <v>8</v>
      </c>
      <c r="E645" s="10" t="s">
        <v>1349</v>
      </c>
    </row>
    <row r="646" customHeight="1" spans="1:5">
      <c r="A646" s="5">
        <v>644</v>
      </c>
      <c r="B646" s="10" t="s">
        <v>1329</v>
      </c>
      <c r="C646" s="10" t="s">
        <v>1350</v>
      </c>
      <c r="D646" s="10" t="s">
        <v>8</v>
      </c>
      <c r="E646" s="10" t="s">
        <v>1351</v>
      </c>
    </row>
    <row r="647" customHeight="1" spans="1:5">
      <c r="A647" s="5">
        <v>645</v>
      </c>
      <c r="B647" s="10" t="s">
        <v>1329</v>
      </c>
      <c r="C647" s="10" t="s">
        <v>1352</v>
      </c>
      <c r="D647" s="10" t="s">
        <v>8</v>
      </c>
      <c r="E647" s="10" t="s">
        <v>1353</v>
      </c>
    </row>
    <row r="648" customHeight="1" spans="1:5">
      <c r="A648" s="5">
        <v>646</v>
      </c>
      <c r="B648" s="10" t="s">
        <v>1329</v>
      </c>
      <c r="C648" s="10" t="s">
        <v>1354</v>
      </c>
      <c r="D648" s="10" t="s">
        <v>8</v>
      </c>
      <c r="E648" s="10" t="s">
        <v>1355</v>
      </c>
    </row>
    <row r="649" customHeight="1" spans="1:5">
      <c r="A649" s="5">
        <v>647</v>
      </c>
      <c r="B649" s="10" t="s">
        <v>1329</v>
      </c>
      <c r="C649" s="10" t="s">
        <v>1356</v>
      </c>
      <c r="D649" s="10" t="s">
        <v>8</v>
      </c>
      <c r="E649" s="10" t="s">
        <v>1357</v>
      </c>
    </row>
    <row r="650" customHeight="1" spans="1:5">
      <c r="A650" s="5">
        <v>648</v>
      </c>
      <c r="B650" s="10" t="s">
        <v>1329</v>
      </c>
      <c r="C650" s="10" t="s">
        <v>1358</v>
      </c>
      <c r="D650" s="10" t="s">
        <v>8</v>
      </c>
      <c r="E650" s="10" t="s">
        <v>1359</v>
      </c>
    </row>
    <row r="651" customHeight="1" spans="1:5">
      <c r="A651" s="5">
        <v>649</v>
      </c>
      <c r="B651" s="10" t="s">
        <v>1329</v>
      </c>
      <c r="C651" s="10" t="s">
        <v>1360</v>
      </c>
      <c r="D651" s="10" t="s">
        <v>8</v>
      </c>
      <c r="E651" s="10" t="s">
        <v>1361</v>
      </c>
    </row>
    <row r="652" customHeight="1" spans="1:5">
      <c r="A652" s="5">
        <v>650</v>
      </c>
      <c r="B652" s="10" t="s">
        <v>1329</v>
      </c>
      <c r="C652" s="10" t="s">
        <v>1362</v>
      </c>
      <c r="D652" s="10" t="s">
        <v>8</v>
      </c>
      <c r="E652" s="10" t="s">
        <v>1363</v>
      </c>
    </row>
    <row r="653" customHeight="1" spans="1:5">
      <c r="A653" s="5">
        <v>651</v>
      </c>
      <c r="B653" s="10" t="s">
        <v>1329</v>
      </c>
      <c r="C653" s="10" t="s">
        <v>1364</v>
      </c>
      <c r="D653" s="10" t="s">
        <v>8</v>
      </c>
      <c r="E653" s="10" t="s">
        <v>1365</v>
      </c>
    </row>
    <row r="654" customHeight="1" spans="1:5">
      <c r="A654" s="5">
        <v>652</v>
      </c>
      <c r="B654" s="10" t="s">
        <v>1329</v>
      </c>
      <c r="C654" s="10" t="s">
        <v>1366</v>
      </c>
      <c r="D654" s="10" t="s">
        <v>8</v>
      </c>
      <c r="E654" s="10" t="s">
        <v>1367</v>
      </c>
    </row>
    <row r="655" customHeight="1" spans="1:5">
      <c r="A655" s="5">
        <v>653</v>
      </c>
      <c r="B655" s="10" t="s">
        <v>1329</v>
      </c>
      <c r="C655" s="10" t="s">
        <v>1368</v>
      </c>
      <c r="D655" s="10" t="s">
        <v>17</v>
      </c>
      <c r="E655" s="10" t="s">
        <v>1369</v>
      </c>
    </row>
    <row r="656" customHeight="1" spans="1:5">
      <c r="A656" s="5">
        <v>654</v>
      </c>
      <c r="B656" s="9" t="s">
        <v>1370</v>
      </c>
      <c r="C656" s="9" t="s">
        <v>1371</v>
      </c>
      <c r="D656" s="9" t="s">
        <v>17</v>
      </c>
      <c r="E656" s="9" t="s">
        <v>1372</v>
      </c>
    </row>
    <row r="657" customHeight="1" spans="1:5">
      <c r="A657" s="5">
        <v>655</v>
      </c>
      <c r="B657" s="9" t="s">
        <v>1370</v>
      </c>
      <c r="C657" s="9" t="s">
        <v>1373</v>
      </c>
      <c r="D657" s="9" t="s">
        <v>17</v>
      </c>
      <c r="E657" s="9" t="s">
        <v>1374</v>
      </c>
    </row>
    <row r="658" customHeight="1" spans="1:5">
      <c r="A658" s="5">
        <v>656</v>
      </c>
      <c r="B658" s="9" t="s">
        <v>1370</v>
      </c>
      <c r="C658" s="9" t="s">
        <v>1375</v>
      </c>
      <c r="D658" s="9" t="s">
        <v>17</v>
      </c>
      <c r="E658" s="9" t="s">
        <v>1376</v>
      </c>
    </row>
    <row r="659" customHeight="1" spans="1:5">
      <c r="A659" s="5">
        <v>657</v>
      </c>
      <c r="B659" s="9" t="s">
        <v>1370</v>
      </c>
      <c r="C659" s="9" t="s">
        <v>1377</v>
      </c>
      <c r="D659" s="9" t="s">
        <v>17</v>
      </c>
      <c r="E659" s="9" t="s">
        <v>1378</v>
      </c>
    </row>
    <row r="660" customHeight="1" spans="1:5">
      <c r="A660" s="5">
        <v>658</v>
      </c>
      <c r="B660" s="9" t="s">
        <v>1370</v>
      </c>
      <c r="C660" s="11" t="s">
        <v>1379</v>
      </c>
      <c r="D660" s="9" t="s">
        <v>8</v>
      </c>
      <c r="E660" s="11" t="s">
        <v>1380</v>
      </c>
    </row>
    <row r="661" customHeight="1" spans="1:5">
      <c r="A661" s="5">
        <v>659</v>
      </c>
      <c r="B661" s="9" t="s">
        <v>1370</v>
      </c>
      <c r="C661" s="11" t="s">
        <v>1381</v>
      </c>
      <c r="D661" s="9" t="s">
        <v>8</v>
      </c>
      <c r="E661" s="11" t="s">
        <v>1382</v>
      </c>
    </row>
    <row r="662" customHeight="1" spans="1:5">
      <c r="A662" s="5">
        <v>660</v>
      </c>
      <c r="B662" s="9" t="s">
        <v>1370</v>
      </c>
      <c r="C662" s="11" t="s">
        <v>1383</v>
      </c>
      <c r="D662" s="9" t="s">
        <v>8</v>
      </c>
      <c r="E662" s="11" t="s">
        <v>1384</v>
      </c>
    </row>
    <row r="663" customHeight="1" spans="1:5">
      <c r="A663" s="5">
        <v>661</v>
      </c>
      <c r="B663" s="9" t="s">
        <v>1370</v>
      </c>
      <c r="C663" s="11" t="s">
        <v>1385</v>
      </c>
      <c r="D663" s="9" t="s">
        <v>8</v>
      </c>
      <c r="E663" s="11" t="s">
        <v>1386</v>
      </c>
    </row>
    <row r="664" customHeight="1" spans="1:5">
      <c r="A664" s="5">
        <v>662</v>
      </c>
      <c r="B664" s="9" t="s">
        <v>1370</v>
      </c>
      <c r="C664" s="11" t="s">
        <v>1387</v>
      </c>
      <c r="D664" s="9" t="s">
        <v>8</v>
      </c>
      <c r="E664" s="11" t="s">
        <v>1388</v>
      </c>
    </row>
    <row r="665" customHeight="1" spans="1:5">
      <c r="A665" s="5">
        <v>663</v>
      </c>
      <c r="B665" s="9" t="s">
        <v>1370</v>
      </c>
      <c r="C665" s="11" t="s">
        <v>1389</v>
      </c>
      <c r="D665" s="9" t="s">
        <v>8</v>
      </c>
      <c r="E665" s="11" t="s">
        <v>1390</v>
      </c>
    </row>
    <row r="666" customHeight="1" spans="1:5">
      <c r="A666" s="5">
        <v>664</v>
      </c>
      <c r="B666" s="9" t="s">
        <v>1370</v>
      </c>
      <c r="C666" s="11" t="s">
        <v>1391</v>
      </c>
      <c r="D666" s="9" t="s">
        <v>8</v>
      </c>
      <c r="E666" s="11" t="s">
        <v>1392</v>
      </c>
    </row>
    <row r="667" customHeight="1" spans="1:5">
      <c r="A667" s="5">
        <v>665</v>
      </c>
      <c r="B667" s="9" t="s">
        <v>1370</v>
      </c>
      <c r="C667" s="11" t="s">
        <v>1393</v>
      </c>
      <c r="D667" s="9" t="s">
        <v>8</v>
      </c>
      <c r="E667" s="11" t="s">
        <v>1394</v>
      </c>
    </row>
    <row r="668" customHeight="1" spans="1:5">
      <c r="A668" s="5">
        <v>666</v>
      </c>
      <c r="B668" s="9" t="s">
        <v>1370</v>
      </c>
      <c r="C668" s="11" t="s">
        <v>1395</v>
      </c>
      <c r="D668" s="9" t="s">
        <v>8</v>
      </c>
      <c r="E668" s="11" t="s">
        <v>1396</v>
      </c>
    </row>
    <row r="669" customHeight="1" spans="1:5">
      <c r="A669" s="5">
        <v>667</v>
      </c>
      <c r="B669" s="9" t="s">
        <v>1370</v>
      </c>
      <c r="C669" s="11" t="s">
        <v>1397</v>
      </c>
      <c r="D669" s="9" t="s">
        <v>8</v>
      </c>
      <c r="E669" s="11" t="s">
        <v>1398</v>
      </c>
    </row>
    <row r="670" customHeight="1" spans="1:5">
      <c r="A670" s="5">
        <v>668</v>
      </c>
      <c r="B670" s="9" t="s">
        <v>1370</v>
      </c>
      <c r="C670" s="11" t="s">
        <v>1399</v>
      </c>
      <c r="D670" s="9" t="s">
        <v>8</v>
      </c>
      <c r="E670" s="11" t="s">
        <v>1400</v>
      </c>
    </row>
    <row r="671" customHeight="1" spans="1:5">
      <c r="A671" s="5">
        <v>669</v>
      </c>
      <c r="B671" s="9" t="s">
        <v>1370</v>
      </c>
      <c r="C671" s="11" t="s">
        <v>1401</v>
      </c>
      <c r="D671" s="9" t="s">
        <v>8</v>
      </c>
      <c r="E671" s="11" t="s">
        <v>1402</v>
      </c>
    </row>
    <row r="672" customHeight="1" spans="1:5">
      <c r="A672" s="5">
        <v>670</v>
      </c>
      <c r="B672" s="9" t="s">
        <v>1370</v>
      </c>
      <c r="C672" s="11" t="s">
        <v>1403</v>
      </c>
      <c r="D672" s="9" t="s">
        <v>8</v>
      </c>
      <c r="E672" s="11" t="s">
        <v>1404</v>
      </c>
    </row>
    <row r="673" customHeight="1" spans="1:5">
      <c r="A673" s="5">
        <v>671</v>
      </c>
      <c r="B673" s="9" t="s">
        <v>1370</v>
      </c>
      <c r="C673" s="11" t="s">
        <v>1405</v>
      </c>
      <c r="D673" s="9" t="s">
        <v>8</v>
      </c>
      <c r="E673" s="11" t="s">
        <v>1406</v>
      </c>
    </row>
    <row r="674" customHeight="1" spans="1:5">
      <c r="A674" s="5">
        <v>672</v>
      </c>
      <c r="B674" s="9" t="s">
        <v>1370</v>
      </c>
      <c r="C674" s="11" t="s">
        <v>1407</v>
      </c>
      <c r="D674" s="9" t="s">
        <v>8</v>
      </c>
      <c r="E674" s="11" t="s">
        <v>1408</v>
      </c>
    </row>
    <row r="675" customHeight="1" spans="1:5">
      <c r="A675" s="5">
        <v>673</v>
      </c>
      <c r="B675" s="10" t="s">
        <v>1409</v>
      </c>
      <c r="C675" s="10" t="s">
        <v>1410</v>
      </c>
      <c r="D675" s="10" t="s">
        <v>8</v>
      </c>
      <c r="E675" s="10" t="s">
        <v>1411</v>
      </c>
    </row>
    <row r="676" customHeight="1" spans="1:5">
      <c r="A676" s="5">
        <v>674</v>
      </c>
      <c r="B676" s="10" t="s">
        <v>1409</v>
      </c>
      <c r="C676" s="10" t="s">
        <v>1412</v>
      </c>
      <c r="D676" s="10" t="s">
        <v>8</v>
      </c>
      <c r="E676" s="10" t="s">
        <v>1413</v>
      </c>
    </row>
    <row r="677" customHeight="1" spans="1:5">
      <c r="A677" s="5">
        <v>675</v>
      </c>
      <c r="B677" s="10" t="s">
        <v>1409</v>
      </c>
      <c r="C677" s="10" t="s">
        <v>1414</v>
      </c>
      <c r="D677" s="10" t="s">
        <v>8</v>
      </c>
      <c r="E677" s="10" t="s">
        <v>1415</v>
      </c>
    </row>
    <row r="678" customHeight="1" spans="1:5">
      <c r="A678" s="5">
        <v>676</v>
      </c>
      <c r="B678" s="10" t="s">
        <v>1409</v>
      </c>
      <c r="C678" s="10" t="s">
        <v>1416</v>
      </c>
      <c r="D678" s="10" t="s">
        <v>8</v>
      </c>
      <c r="E678" s="10" t="s">
        <v>1417</v>
      </c>
    </row>
    <row r="679" customHeight="1" spans="1:5">
      <c r="A679" s="5">
        <v>677</v>
      </c>
      <c r="B679" s="10" t="s">
        <v>1409</v>
      </c>
      <c r="C679" s="10" t="s">
        <v>1418</v>
      </c>
      <c r="D679" s="10" t="s">
        <v>8</v>
      </c>
      <c r="E679" s="10" t="s">
        <v>1419</v>
      </c>
    </row>
    <row r="680" customHeight="1" spans="1:5">
      <c r="A680" s="5">
        <v>678</v>
      </c>
      <c r="B680" s="10" t="s">
        <v>1409</v>
      </c>
      <c r="C680" s="10" t="s">
        <v>1420</v>
      </c>
      <c r="D680" s="10" t="s">
        <v>17</v>
      </c>
      <c r="E680" s="10" t="s">
        <v>1421</v>
      </c>
    </row>
    <row r="681" customHeight="1" spans="1:5">
      <c r="A681" s="5">
        <v>679</v>
      </c>
      <c r="B681" s="10" t="s">
        <v>1409</v>
      </c>
      <c r="C681" s="10" t="s">
        <v>1422</v>
      </c>
      <c r="D681" s="10" t="s">
        <v>17</v>
      </c>
      <c r="E681" s="10" t="s">
        <v>1423</v>
      </c>
    </row>
    <row r="682" customHeight="1" spans="1:5">
      <c r="A682" s="5">
        <v>680</v>
      </c>
      <c r="B682" s="10" t="s">
        <v>1409</v>
      </c>
      <c r="C682" s="10" t="s">
        <v>1424</v>
      </c>
      <c r="D682" s="10" t="s">
        <v>8</v>
      </c>
      <c r="E682" s="10" t="s">
        <v>1425</v>
      </c>
    </row>
    <row r="683" customHeight="1" spans="1:5">
      <c r="A683" s="5">
        <v>681</v>
      </c>
      <c r="B683" s="10" t="s">
        <v>1409</v>
      </c>
      <c r="C683" s="10" t="s">
        <v>1426</v>
      </c>
      <c r="D683" s="10" t="s">
        <v>8</v>
      </c>
      <c r="E683" s="10" t="s">
        <v>1427</v>
      </c>
    </row>
    <row r="684" customHeight="1" spans="1:5">
      <c r="A684" s="5">
        <v>682</v>
      </c>
      <c r="B684" s="10" t="s">
        <v>1409</v>
      </c>
      <c r="C684" s="10" t="s">
        <v>1428</v>
      </c>
      <c r="D684" s="10" t="s">
        <v>8</v>
      </c>
      <c r="E684" s="10" t="s">
        <v>1429</v>
      </c>
    </row>
    <row r="685" customHeight="1" spans="1:5">
      <c r="A685" s="5">
        <v>683</v>
      </c>
      <c r="B685" s="10" t="s">
        <v>1409</v>
      </c>
      <c r="C685" s="10" t="s">
        <v>1430</v>
      </c>
      <c r="D685" s="10" t="s">
        <v>17</v>
      </c>
      <c r="E685" s="10" t="s">
        <v>1431</v>
      </c>
    </row>
    <row r="686" customHeight="1" spans="1:5">
      <c r="A686" s="5">
        <v>684</v>
      </c>
      <c r="B686" s="10" t="s">
        <v>1409</v>
      </c>
      <c r="C686" s="10" t="s">
        <v>1432</v>
      </c>
      <c r="D686" s="10" t="s">
        <v>17</v>
      </c>
      <c r="E686" s="10" t="s">
        <v>1433</v>
      </c>
    </row>
    <row r="687" customHeight="1" spans="1:5">
      <c r="A687" s="5">
        <v>685</v>
      </c>
      <c r="B687" s="10" t="s">
        <v>1409</v>
      </c>
      <c r="C687" s="10" t="s">
        <v>1434</v>
      </c>
      <c r="D687" s="10" t="s">
        <v>17</v>
      </c>
      <c r="E687" s="10" t="s">
        <v>1435</v>
      </c>
    </row>
    <row r="688" customHeight="1" spans="1:5">
      <c r="A688" s="5">
        <v>686</v>
      </c>
      <c r="B688" s="9" t="s">
        <v>1436</v>
      </c>
      <c r="C688" s="8" t="s">
        <v>1437</v>
      </c>
      <c r="D688" s="8" t="s">
        <v>1438</v>
      </c>
      <c r="E688" s="8" t="s">
        <v>1439</v>
      </c>
    </row>
    <row r="689" customHeight="1" spans="1:5">
      <c r="A689" s="5">
        <v>687</v>
      </c>
      <c r="B689" s="9" t="s">
        <v>1436</v>
      </c>
      <c r="C689" s="8" t="s">
        <v>1440</v>
      </c>
      <c r="D689" s="8" t="s">
        <v>1438</v>
      </c>
      <c r="E689" s="8" t="s">
        <v>1441</v>
      </c>
    </row>
    <row r="690" customHeight="1" spans="1:5">
      <c r="A690" s="5">
        <v>688</v>
      </c>
      <c r="B690" s="9" t="s">
        <v>1436</v>
      </c>
      <c r="C690" s="9" t="s">
        <v>1442</v>
      </c>
      <c r="D690" s="8" t="s">
        <v>1438</v>
      </c>
      <c r="E690" s="9" t="s">
        <v>1443</v>
      </c>
    </row>
    <row r="691" customHeight="1" spans="1:5">
      <c r="A691" s="5">
        <v>689</v>
      </c>
      <c r="B691" s="9" t="s">
        <v>1436</v>
      </c>
      <c r="C691" s="9" t="s">
        <v>1444</v>
      </c>
      <c r="D691" s="8" t="s">
        <v>1438</v>
      </c>
      <c r="E691" s="9" t="s">
        <v>1445</v>
      </c>
    </row>
    <row r="692" customHeight="1" spans="1:5">
      <c r="A692" s="5">
        <v>690</v>
      </c>
      <c r="B692" s="9" t="s">
        <v>1436</v>
      </c>
      <c r="C692" s="9" t="s">
        <v>1446</v>
      </c>
      <c r="D692" s="8" t="s">
        <v>1438</v>
      </c>
      <c r="E692" s="9" t="s">
        <v>1447</v>
      </c>
    </row>
    <row r="693" customHeight="1" spans="1:5">
      <c r="A693" s="5">
        <v>691</v>
      </c>
      <c r="B693" s="9" t="s">
        <v>1436</v>
      </c>
      <c r="C693" s="9" t="s">
        <v>1448</v>
      </c>
      <c r="D693" s="8" t="s">
        <v>1438</v>
      </c>
      <c r="E693" s="9" t="s">
        <v>1449</v>
      </c>
    </row>
    <row r="694" customHeight="1" spans="1:5">
      <c r="A694" s="5">
        <v>692</v>
      </c>
      <c r="B694" s="9" t="s">
        <v>1436</v>
      </c>
      <c r="C694" s="8" t="s">
        <v>1450</v>
      </c>
      <c r="D694" s="8" t="s">
        <v>1438</v>
      </c>
      <c r="E694" s="8" t="s">
        <v>1451</v>
      </c>
    </row>
    <row r="695" customHeight="1" spans="1:5">
      <c r="A695" s="5">
        <v>693</v>
      </c>
      <c r="B695" s="12" t="s">
        <v>1452</v>
      </c>
      <c r="C695" s="12" t="s">
        <v>1453</v>
      </c>
      <c r="D695" s="12" t="s">
        <v>8</v>
      </c>
      <c r="E695" s="12" t="s">
        <v>1454</v>
      </c>
    </row>
    <row r="696" customHeight="1" spans="1:5">
      <c r="A696" s="5">
        <v>694</v>
      </c>
      <c r="B696" s="12" t="s">
        <v>1452</v>
      </c>
      <c r="C696" s="12" t="s">
        <v>1455</v>
      </c>
      <c r="D696" s="12" t="s">
        <v>8</v>
      </c>
      <c r="E696" s="12" t="s">
        <v>1455</v>
      </c>
    </row>
    <row r="697" customHeight="1" spans="1:5">
      <c r="A697" s="5">
        <v>695</v>
      </c>
      <c r="B697" s="12" t="s">
        <v>1452</v>
      </c>
      <c r="C697" s="12" t="s">
        <v>1456</v>
      </c>
      <c r="D697" s="12" t="s">
        <v>8</v>
      </c>
      <c r="E697" s="12" t="s">
        <v>1457</v>
      </c>
    </row>
    <row r="698" customHeight="1" spans="1:5">
      <c r="A698" s="5">
        <v>696</v>
      </c>
      <c r="B698" s="12" t="s">
        <v>1452</v>
      </c>
      <c r="C698" s="12" t="s">
        <v>1458</v>
      </c>
      <c r="D698" s="12" t="s">
        <v>8</v>
      </c>
      <c r="E698" s="12" t="s">
        <v>1459</v>
      </c>
    </row>
    <row r="699" customHeight="1" spans="1:5">
      <c r="A699" s="5">
        <v>697</v>
      </c>
      <c r="B699" s="12" t="s">
        <v>1452</v>
      </c>
      <c r="C699" s="12" t="s">
        <v>1460</v>
      </c>
      <c r="D699" s="12" t="s">
        <v>8</v>
      </c>
      <c r="E699" s="12" t="s">
        <v>1461</v>
      </c>
    </row>
    <row r="700" customHeight="1" spans="1:5">
      <c r="A700" s="5">
        <v>698</v>
      </c>
      <c r="B700" s="12" t="s">
        <v>1452</v>
      </c>
      <c r="C700" s="12" t="s">
        <v>1462</v>
      </c>
      <c r="D700" s="12" t="s">
        <v>8</v>
      </c>
      <c r="E700" s="12" t="s">
        <v>1463</v>
      </c>
    </row>
    <row r="701" customHeight="1" spans="1:5">
      <c r="A701" s="5">
        <v>699</v>
      </c>
      <c r="B701" s="12" t="s">
        <v>1452</v>
      </c>
      <c r="C701" s="12" t="s">
        <v>1464</v>
      </c>
      <c r="D701" s="12" t="s">
        <v>8</v>
      </c>
      <c r="E701" s="12" t="s">
        <v>1465</v>
      </c>
    </row>
    <row r="702" customHeight="1" spans="1:5">
      <c r="A702" s="5">
        <v>700</v>
      </c>
      <c r="B702" s="12" t="s">
        <v>1452</v>
      </c>
      <c r="C702" s="12" t="s">
        <v>1466</v>
      </c>
      <c r="D702" s="12" t="s">
        <v>8</v>
      </c>
      <c r="E702" s="12" t="s">
        <v>1467</v>
      </c>
    </row>
    <row r="703" customHeight="1" spans="1:5">
      <c r="A703" s="5">
        <v>701</v>
      </c>
      <c r="B703" s="12" t="s">
        <v>1452</v>
      </c>
      <c r="C703" s="12" t="s">
        <v>1468</v>
      </c>
      <c r="D703" s="12" t="s">
        <v>8</v>
      </c>
      <c r="E703" s="12" t="s">
        <v>1469</v>
      </c>
    </row>
    <row r="704" customHeight="1" spans="1:5">
      <c r="A704" s="5">
        <v>702</v>
      </c>
      <c r="B704" s="12" t="s">
        <v>1452</v>
      </c>
      <c r="C704" s="12" t="s">
        <v>1470</v>
      </c>
      <c r="D704" s="12" t="s">
        <v>17</v>
      </c>
      <c r="E704" s="12" t="s">
        <v>1471</v>
      </c>
    </row>
    <row r="705" customHeight="1" spans="1:5">
      <c r="A705" s="5">
        <v>703</v>
      </c>
      <c r="B705" s="12" t="s">
        <v>1452</v>
      </c>
      <c r="C705" s="12" t="s">
        <v>1472</v>
      </c>
      <c r="D705" s="12" t="s">
        <v>17</v>
      </c>
      <c r="E705" s="12" t="s">
        <v>1473</v>
      </c>
    </row>
    <row r="706" customHeight="1" spans="1:5">
      <c r="A706" s="5">
        <v>704</v>
      </c>
      <c r="B706" s="12" t="s">
        <v>1452</v>
      </c>
      <c r="C706" s="12" t="s">
        <v>1474</v>
      </c>
      <c r="D706" s="12" t="s">
        <v>17</v>
      </c>
      <c r="E706" s="13" t="s">
        <v>1475</v>
      </c>
    </row>
    <row r="707" customHeight="1" spans="1:5">
      <c r="A707" s="5">
        <v>705</v>
      </c>
      <c r="B707" s="9" t="s">
        <v>1476</v>
      </c>
      <c r="C707" s="11" t="s">
        <v>1477</v>
      </c>
      <c r="D707" s="9" t="s">
        <v>17</v>
      </c>
      <c r="E707" s="11" t="s">
        <v>1478</v>
      </c>
    </row>
    <row r="708" customHeight="1" spans="1:5">
      <c r="A708" s="5">
        <v>706</v>
      </c>
      <c r="B708" s="9" t="s">
        <v>1476</v>
      </c>
      <c r="C708" s="11" t="s">
        <v>1479</v>
      </c>
      <c r="D708" s="9" t="s">
        <v>8</v>
      </c>
      <c r="E708" s="11" t="s">
        <v>1480</v>
      </c>
    </row>
    <row r="709" customHeight="1" spans="1:5">
      <c r="A709" s="5">
        <v>707</v>
      </c>
      <c r="B709" s="9" t="s">
        <v>1476</v>
      </c>
      <c r="C709" s="11" t="s">
        <v>1481</v>
      </c>
      <c r="D709" s="9" t="s">
        <v>17</v>
      </c>
      <c r="E709" s="11" t="s">
        <v>1482</v>
      </c>
    </row>
    <row r="710" customHeight="1" spans="1:5">
      <c r="A710" s="5">
        <v>708</v>
      </c>
      <c r="B710" s="9" t="s">
        <v>1483</v>
      </c>
      <c r="C710" s="9" t="s">
        <v>1484</v>
      </c>
      <c r="D710" s="9" t="s">
        <v>17</v>
      </c>
      <c r="E710" s="9" t="s">
        <v>1485</v>
      </c>
    </row>
    <row r="711" customHeight="1" spans="1:5">
      <c r="A711" s="5">
        <v>709</v>
      </c>
      <c r="B711" s="9" t="s">
        <v>1483</v>
      </c>
      <c r="C711" s="9" t="s">
        <v>1486</v>
      </c>
      <c r="D711" s="9" t="s">
        <v>8</v>
      </c>
      <c r="E711" s="9" t="s">
        <v>1487</v>
      </c>
    </row>
    <row r="712" customHeight="1" spans="1:5">
      <c r="A712" s="5">
        <v>710</v>
      </c>
      <c r="B712" s="9" t="s">
        <v>1483</v>
      </c>
      <c r="C712" s="11" t="s">
        <v>1488</v>
      </c>
      <c r="D712" s="11" t="s">
        <v>17</v>
      </c>
      <c r="E712" s="11" t="s">
        <v>1489</v>
      </c>
    </row>
    <row r="713" customHeight="1" spans="1:5">
      <c r="A713" s="5">
        <v>711</v>
      </c>
      <c r="B713" s="9" t="s">
        <v>1490</v>
      </c>
      <c r="C713" s="11" t="s">
        <v>1491</v>
      </c>
      <c r="D713" s="9" t="s">
        <v>8</v>
      </c>
      <c r="E713" s="11" t="s">
        <v>1492</v>
      </c>
    </row>
    <row r="714" customHeight="1" spans="1:5">
      <c r="A714" s="5">
        <v>712</v>
      </c>
      <c r="B714" s="9" t="s">
        <v>1493</v>
      </c>
      <c r="C714" s="9" t="s">
        <v>1494</v>
      </c>
      <c r="D714" s="9" t="s">
        <v>8</v>
      </c>
      <c r="E714" s="9" t="s">
        <v>1495</v>
      </c>
    </row>
    <row r="715" customHeight="1" spans="1:5">
      <c r="A715" s="5">
        <v>713</v>
      </c>
      <c r="B715" s="9" t="s">
        <v>1493</v>
      </c>
      <c r="C715" s="9" t="s">
        <v>1496</v>
      </c>
      <c r="D715" s="9" t="s">
        <v>8</v>
      </c>
      <c r="E715" s="9" t="s">
        <v>1497</v>
      </c>
    </row>
    <row r="716" customHeight="1" spans="1:5">
      <c r="A716" s="5">
        <v>714</v>
      </c>
      <c r="B716" s="9" t="s">
        <v>1493</v>
      </c>
      <c r="C716" s="9" t="s">
        <v>1498</v>
      </c>
      <c r="D716" s="9" t="s">
        <v>8</v>
      </c>
      <c r="E716" s="9" t="s">
        <v>1499</v>
      </c>
    </row>
    <row r="717" customHeight="1" spans="1:5">
      <c r="A717" s="5">
        <v>715</v>
      </c>
      <c r="B717" s="9" t="s">
        <v>1493</v>
      </c>
      <c r="C717" s="9" t="s">
        <v>1500</v>
      </c>
      <c r="D717" s="9" t="s">
        <v>8</v>
      </c>
      <c r="E717" s="9" t="s">
        <v>1501</v>
      </c>
    </row>
    <row r="718" customHeight="1" spans="1:5">
      <c r="A718" s="5">
        <v>716</v>
      </c>
      <c r="B718" s="9" t="s">
        <v>1493</v>
      </c>
      <c r="C718" s="9" t="s">
        <v>1502</v>
      </c>
      <c r="D718" s="9" t="s">
        <v>8</v>
      </c>
      <c r="E718" s="9" t="s">
        <v>1503</v>
      </c>
    </row>
    <row r="719" customHeight="1" spans="1:5">
      <c r="A719" s="5">
        <v>717</v>
      </c>
      <c r="B719" s="9" t="s">
        <v>1493</v>
      </c>
      <c r="C719" s="9" t="s">
        <v>1504</v>
      </c>
      <c r="D719" s="9" t="s">
        <v>8</v>
      </c>
      <c r="E719" s="9" t="s">
        <v>1505</v>
      </c>
    </row>
    <row r="720" customHeight="1" spans="1:5">
      <c r="A720" s="5">
        <v>718</v>
      </c>
      <c r="B720" s="9" t="s">
        <v>1493</v>
      </c>
      <c r="C720" s="9" t="s">
        <v>1506</v>
      </c>
      <c r="D720" s="9" t="s">
        <v>8</v>
      </c>
      <c r="E720" s="9" t="s">
        <v>1507</v>
      </c>
    </row>
    <row r="721" customHeight="1" spans="1:5">
      <c r="A721" s="5">
        <v>719</v>
      </c>
      <c r="B721" s="9" t="s">
        <v>1493</v>
      </c>
      <c r="C721" s="9" t="s">
        <v>1508</v>
      </c>
      <c r="D721" s="9" t="s">
        <v>8</v>
      </c>
      <c r="E721" s="9" t="s">
        <v>1509</v>
      </c>
    </row>
    <row r="722" customHeight="1" spans="1:5">
      <c r="A722" s="5">
        <v>720</v>
      </c>
      <c r="B722" s="9" t="s">
        <v>1493</v>
      </c>
      <c r="C722" s="9" t="s">
        <v>1510</v>
      </c>
      <c r="D722" s="9" t="s">
        <v>8</v>
      </c>
      <c r="E722" s="9" t="s">
        <v>1511</v>
      </c>
    </row>
    <row r="723" customHeight="1" spans="1:5">
      <c r="A723" s="5">
        <v>721</v>
      </c>
      <c r="B723" s="9" t="s">
        <v>1493</v>
      </c>
      <c r="C723" s="9" t="s">
        <v>1512</v>
      </c>
      <c r="D723" s="9" t="s">
        <v>8</v>
      </c>
      <c r="E723" s="9" t="s">
        <v>1513</v>
      </c>
    </row>
    <row r="724" customHeight="1" spans="1:5">
      <c r="A724" s="5">
        <v>722</v>
      </c>
      <c r="B724" s="9" t="s">
        <v>1493</v>
      </c>
      <c r="C724" s="9" t="s">
        <v>1514</v>
      </c>
      <c r="D724" s="9" t="s">
        <v>8</v>
      </c>
      <c r="E724" s="9" t="s">
        <v>1515</v>
      </c>
    </row>
    <row r="725" customHeight="1" spans="1:5">
      <c r="A725" s="5">
        <v>723</v>
      </c>
      <c r="B725" s="9" t="s">
        <v>1493</v>
      </c>
      <c r="C725" s="9" t="s">
        <v>1516</v>
      </c>
      <c r="D725" s="9" t="s">
        <v>8</v>
      </c>
      <c r="E725" s="9" t="s">
        <v>1517</v>
      </c>
    </row>
    <row r="726" customHeight="1" spans="1:5">
      <c r="A726" s="5">
        <v>724</v>
      </c>
      <c r="B726" s="9" t="s">
        <v>1493</v>
      </c>
      <c r="C726" s="9" t="s">
        <v>1518</v>
      </c>
      <c r="D726" s="9" t="s">
        <v>8</v>
      </c>
      <c r="E726" s="9" t="s">
        <v>1519</v>
      </c>
    </row>
    <row r="727" customHeight="1" spans="1:5">
      <c r="A727" s="5">
        <v>725</v>
      </c>
      <c r="B727" s="9" t="s">
        <v>1493</v>
      </c>
      <c r="C727" s="9" t="s">
        <v>1520</v>
      </c>
      <c r="D727" s="9" t="s">
        <v>8</v>
      </c>
      <c r="E727" s="9" t="s">
        <v>1521</v>
      </c>
    </row>
    <row r="728" customHeight="1" spans="1:5">
      <c r="A728" s="5">
        <v>726</v>
      </c>
      <c r="B728" s="9" t="s">
        <v>1493</v>
      </c>
      <c r="C728" s="9" t="s">
        <v>1522</v>
      </c>
      <c r="D728" s="9" t="s">
        <v>8</v>
      </c>
      <c r="E728" s="9" t="s">
        <v>1523</v>
      </c>
    </row>
    <row r="729" customHeight="1" spans="1:5">
      <c r="A729" s="5">
        <v>727</v>
      </c>
      <c r="B729" s="9" t="s">
        <v>1493</v>
      </c>
      <c r="C729" s="9" t="s">
        <v>1524</v>
      </c>
      <c r="D729" s="9" t="s">
        <v>8</v>
      </c>
      <c r="E729" s="9" t="s">
        <v>1525</v>
      </c>
    </row>
    <row r="730" customHeight="1" spans="1:5">
      <c r="A730" s="5">
        <v>728</v>
      </c>
      <c r="B730" s="9" t="s">
        <v>1526</v>
      </c>
      <c r="C730" s="9" t="s">
        <v>1527</v>
      </c>
      <c r="D730" s="9" t="s">
        <v>8</v>
      </c>
      <c r="E730" s="9" t="s">
        <v>1528</v>
      </c>
    </row>
    <row r="731" customHeight="1" spans="1:5">
      <c r="A731" s="5">
        <v>729</v>
      </c>
      <c r="B731" s="9" t="s">
        <v>1526</v>
      </c>
      <c r="C731" s="9" t="s">
        <v>1529</v>
      </c>
      <c r="D731" s="9" t="s">
        <v>8</v>
      </c>
      <c r="E731" s="9" t="s">
        <v>1530</v>
      </c>
    </row>
    <row r="732" customHeight="1" spans="1:5">
      <c r="A732" s="5">
        <v>730</v>
      </c>
      <c r="B732" s="9" t="s">
        <v>1526</v>
      </c>
      <c r="C732" s="9" t="s">
        <v>1531</v>
      </c>
      <c r="D732" s="9" t="s">
        <v>8</v>
      </c>
      <c r="E732" s="9" t="s">
        <v>1532</v>
      </c>
    </row>
    <row r="733" customHeight="1" spans="1:5">
      <c r="A733" s="5">
        <v>731</v>
      </c>
      <c r="B733" s="9" t="s">
        <v>1526</v>
      </c>
      <c r="C733" s="9" t="s">
        <v>1533</v>
      </c>
      <c r="D733" s="9" t="s">
        <v>8</v>
      </c>
      <c r="E733" s="9" t="s">
        <v>1534</v>
      </c>
    </row>
    <row r="734" customHeight="1" spans="1:5">
      <c r="A734" s="5">
        <v>732</v>
      </c>
      <c r="B734" s="9" t="s">
        <v>1526</v>
      </c>
      <c r="C734" s="9" t="s">
        <v>1535</v>
      </c>
      <c r="D734" s="9" t="s">
        <v>8</v>
      </c>
      <c r="E734" s="9" t="s">
        <v>1536</v>
      </c>
    </row>
    <row r="735" customHeight="1" spans="1:5">
      <c r="A735" s="5">
        <v>733</v>
      </c>
      <c r="B735" s="9" t="s">
        <v>1526</v>
      </c>
      <c r="C735" s="9" t="s">
        <v>1537</v>
      </c>
      <c r="D735" s="9" t="s">
        <v>8</v>
      </c>
      <c r="E735" s="9" t="s">
        <v>1538</v>
      </c>
    </row>
    <row r="736" customHeight="1" spans="1:5">
      <c r="A736" s="5">
        <v>734</v>
      </c>
      <c r="B736" s="9" t="s">
        <v>1526</v>
      </c>
      <c r="C736" s="9" t="s">
        <v>1539</v>
      </c>
      <c r="D736" s="9" t="s">
        <v>8</v>
      </c>
      <c r="E736" s="9" t="s">
        <v>1540</v>
      </c>
    </row>
    <row r="737" customHeight="1" spans="1:5">
      <c r="A737" s="5">
        <v>735</v>
      </c>
      <c r="B737" s="9" t="s">
        <v>1526</v>
      </c>
      <c r="C737" s="9" t="s">
        <v>1541</v>
      </c>
      <c r="D737" s="9" t="s">
        <v>8</v>
      </c>
      <c r="E737" s="9" t="s">
        <v>1542</v>
      </c>
    </row>
    <row r="738" customHeight="1" spans="1:5">
      <c r="A738" s="5">
        <v>736</v>
      </c>
      <c r="B738" s="9" t="s">
        <v>1526</v>
      </c>
      <c r="C738" s="9" t="s">
        <v>1543</v>
      </c>
      <c r="D738" s="9" t="s">
        <v>8</v>
      </c>
      <c r="E738" s="9" t="s">
        <v>1544</v>
      </c>
    </row>
    <row r="739" customHeight="1" spans="1:5">
      <c r="A739" s="5">
        <v>737</v>
      </c>
      <c r="B739" s="9" t="s">
        <v>1526</v>
      </c>
      <c r="C739" s="9" t="s">
        <v>1545</v>
      </c>
      <c r="D739" s="9" t="s">
        <v>8</v>
      </c>
      <c r="E739" s="9" t="s">
        <v>1546</v>
      </c>
    </row>
    <row r="740" customHeight="1" spans="1:5">
      <c r="A740" s="5">
        <v>738</v>
      </c>
      <c r="B740" s="9" t="s">
        <v>1526</v>
      </c>
      <c r="C740" s="9" t="s">
        <v>1547</v>
      </c>
      <c r="D740" s="9" t="s">
        <v>8</v>
      </c>
      <c r="E740" s="9" t="s">
        <v>1548</v>
      </c>
    </row>
    <row r="741" customHeight="1" spans="1:5">
      <c r="A741" s="5">
        <v>739</v>
      </c>
      <c r="B741" s="9" t="s">
        <v>1526</v>
      </c>
      <c r="C741" s="9" t="s">
        <v>1549</v>
      </c>
      <c r="D741" s="9" t="s">
        <v>8</v>
      </c>
      <c r="E741" s="9" t="s">
        <v>1550</v>
      </c>
    </row>
    <row r="742" customHeight="1" spans="1:5">
      <c r="A742" s="5">
        <v>740</v>
      </c>
      <c r="B742" s="9" t="s">
        <v>1526</v>
      </c>
      <c r="C742" s="9" t="s">
        <v>1551</v>
      </c>
      <c r="D742" s="9" t="s">
        <v>8</v>
      </c>
      <c r="E742" s="9" t="s">
        <v>1552</v>
      </c>
    </row>
    <row r="743" customHeight="1" spans="1:5">
      <c r="A743" s="5">
        <v>741</v>
      </c>
      <c r="B743" s="9" t="s">
        <v>1526</v>
      </c>
      <c r="C743" s="9" t="s">
        <v>1553</v>
      </c>
      <c r="D743" s="9" t="s">
        <v>8</v>
      </c>
      <c r="E743" s="9" t="s">
        <v>1554</v>
      </c>
    </row>
    <row r="744" customHeight="1" spans="1:5">
      <c r="A744" s="5">
        <v>742</v>
      </c>
      <c r="B744" s="9" t="s">
        <v>1526</v>
      </c>
      <c r="C744" s="9" t="s">
        <v>1555</v>
      </c>
      <c r="D744" s="9" t="s">
        <v>8</v>
      </c>
      <c r="E744" s="9" t="s">
        <v>1556</v>
      </c>
    </row>
    <row r="745" customHeight="1" spans="1:5">
      <c r="A745" s="5">
        <v>743</v>
      </c>
      <c r="B745" s="9" t="s">
        <v>1526</v>
      </c>
      <c r="C745" s="9" t="s">
        <v>1557</v>
      </c>
      <c r="D745" s="9" t="s">
        <v>8</v>
      </c>
      <c r="E745" s="9" t="s">
        <v>1558</v>
      </c>
    </row>
    <row r="746" customHeight="1" spans="1:5">
      <c r="A746" s="5">
        <v>744</v>
      </c>
      <c r="B746" s="9" t="s">
        <v>1526</v>
      </c>
      <c r="C746" s="9" t="s">
        <v>1559</v>
      </c>
      <c r="D746" s="9" t="s">
        <v>8</v>
      </c>
      <c r="E746" s="9" t="s">
        <v>1560</v>
      </c>
    </row>
    <row r="747" customHeight="1" spans="1:5">
      <c r="A747" s="5">
        <v>745</v>
      </c>
      <c r="B747" s="9" t="s">
        <v>1526</v>
      </c>
      <c r="C747" s="9" t="s">
        <v>1561</v>
      </c>
      <c r="D747" s="9" t="s">
        <v>8</v>
      </c>
      <c r="E747" s="9" t="s">
        <v>1562</v>
      </c>
    </row>
    <row r="748" customHeight="1" spans="1:5">
      <c r="A748" s="5">
        <v>746</v>
      </c>
      <c r="B748" s="9" t="s">
        <v>1526</v>
      </c>
      <c r="C748" s="9" t="s">
        <v>1563</v>
      </c>
      <c r="D748" s="9" t="s">
        <v>8</v>
      </c>
      <c r="E748" s="9" t="s">
        <v>1564</v>
      </c>
    </row>
    <row r="749" customHeight="1" spans="1:5">
      <c r="A749" s="5">
        <v>747</v>
      </c>
      <c r="B749" s="9" t="s">
        <v>1526</v>
      </c>
      <c r="C749" s="9" t="s">
        <v>1565</v>
      </c>
      <c r="D749" s="9" t="s">
        <v>8</v>
      </c>
      <c r="E749" s="9" t="s">
        <v>1566</v>
      </c>
    </row>
    <row r="750" customHeight="1" spans="1:5">
      <c r="A750" s="5">
        <v>748</v>
      </c>
      <c r="B750" s="9" t="s">
        <v>1526</v>
      </c>
      <c r="C750" s="9" t="s">
        <v>1567</v>
      </c>
      <c r="D750" s="9" t="s">
        <v>8</v>
      </c>
      <c r="E750" s="9" t="s">
        <v>1568</v>
      </c>
    </row>
    <row r="751" customHeight="1" spans="1:5">
      <c r="A751" s="5">
        <v>749</v>
      </c>
      <c r="B751" s="9" t="s">
        <v>1569</v>
      </c>
      <c r="C751" s="9" t="s">
        <v>1570</v>
      </c>
      <c r="D751" s="9" t="s">
        <v>8</v>
      </c>
      <c r="E751" s="9" t="s">
        <v>1571</v>
      </c>
    </row>
    <row r="752" customHeight="1" spans="1:5">
      <c r="A752" s="5">
        <v>750</v>
      </c>
      <c r="B752" s="9" t="s">
        <v>1572</v>
      </c>
      <c r="C752" s="9" t="s">
        <v>1573</v>
      </c>
      <c r="D752" s="9" t="s">
        <v>8</v>
      </c>
      <c r="E752" s="9" t="s">
        <v>1574</v>
      </c>
    </row>
    <row r="753" customHeight="1" spans="1:5">
      <c r="A753" s="5">
        <v>751</v>
      </c>
      <c r="B753" s="9" t="s">
        <v>1572</v>
      </c>
      <c r="C753" s="9" t="s">
        <v>1575</v>
      </c>
      <c r="D753" s="9" t="s">
        <v>8</v>
      </c>
      <c r="E753" s="9" t="s">
        <v>1576</v>
      </c>
    </row>
    <row r="754" customHeight="1" spans="1:5">
      <c r="A754" s="5">
        <v>752</v>
      </c>
      <c r="B754" s="9" t="s">
        <v>1572</v>
      </c>
      <c r="C754" s="9" t="s">
        <v>1577</v>
      </c>
      <c r="D754" s="9" t="s">
        <v>8</v>
      </c>
      <c r="E754" s="9" t="s">
        <v>1578</v>
      </c>
    </row>
    <row r="755" customHeight="1" spans="1:5">
      <c r="A755" s="5">
        <v>753</v>
      </c>
      <c r="B755" s="9" t="s">
        <v>1572</v>
      </c>
      <c r="C755" s="9" t="s">
        <v>1579</v>
      </c>
      <c r="D755" s="9" t="s">
        <v>8</v>
      </c>
      <c r="E755" s="9" t="s">
        <v>1580</v>
      </c>
    </row>
    <row r="756" customHeight="1" spans="1:5">
      <c r="A756" s="5">
        <v>754</v>
      </c>
      <c r="B756" s="9" t="s">
        <v>1572</v>
      </c>
      <c r="C756" s="9" t="s">
        <v>1581</v>
      </c>
      <c r="D756" s="9" t="s">
        <v>8</v>
      </c>
      <c r="E756" s="9" t="s">
        <v>1582</v>
      </c>
    </row>
    <row r="757" customHeight="1" spans="1:5">
      <c r="A757" s="5">
        <v>755</v>
      </c>
      <c r="B757" s="9" t="s">
        <v>1572</v>
      </c>
      <c r="C757" s="9" t="s">
        <v>1583</v>
      </c>
      <c r="D757" s="9" t="s">
        <v>8</v>
      </c>
      <c r="E757" s="9" t="s">
        <v>1584</v>
      </c>
    </row>
    <row r="758" customHeight="1" spans="1:5">
      <c r="A758" s="5">
        <v>756</v>
      </c>
      <c r="B758" s="9" t="s">
        <v>1572</v>
      </c>
      <c r="C758" s="9" t="s">
        <v>1585</v>
      </c>
      <c r="D758" s="9" t="s">
        <v>8</v>
      </c>
      <c r="E758" s="9" t="s">
        <v>1586</v>
      </c>
    </row>
    <row r="759" customHeight="1" spans="1:5">
      <c r="A759" s="5">
        <v>757</v>
      </c>
      <c r="B759" s="9" t="s">
        <v>1572</v>
      </c>
      <c r="C759" s="9" t="s">
        <v>1587</v>
      </c>
      <c r="D759" s="9" t="s">
        <v>8</v>
      </c>
      <c r="E759" s="9" t="s">
        <v>1588</v>
      </c>
    </row>
    <row r="760" customHeight="1" spans="1:5">
      <c r="A760" s="5">
        <v>758</v>
      </c>
      <c r="B760" s="9" t="s">
        <v>1572</v>
      </c>
      <c r="C760" s="9" t="s">
        <v>1589</v>
      </c>
      <c r="D760" s="9" t="s">
        <v>8</v>
      </c>
      <c r="E760" s="9" t="s">
        <v>1590</v>
      </c>
    </row>
    <row r="761" customHeight="1" spans="1:5">
      <c r="A761" s="5">
        <v>759</v>
      </c>
      <c r="B761" s="9" t="s">
        <v>1572</v>
      </c>
      <c r="C761" s="9" t="s">
        <v>1591</v>
      </c>
      <c r="D761" s="9" t="s">
        <v>8</v>
      </c>
      <c r="E761" s="9" t="s">
        <v>1592</v>
      </c>
    </row>
    <row r="762" customHeight="1" spans="1:5">
      <c r="A762" s="5">
        <v>760</v>
      </c>
      <c r="B762" s="9" t="s">
        <v>1572</v>
      </c>
      <c r="C762" s="9" t="s">
        <v>1593</v>
      </c>
      <c r="D762" s="9" t="s">
        <v>8</v>
      </c>
      <c r="E762" s="9" t="s">
        <v>1594</v>
      </c>
    </row>
    <row r="763" customHeight="1" spans="1:5">
      <c r="A763" s="5">
        <v>761</v>
      </c>
      <c r="B763" s="9" t="s">
        <v>1572</v>
      </c>
      <c r="C763" s="9" t="s">
        <v>1595</v>
      </c>
      <c r="D763" s="9" t="s">
        <v>8</v>
      </c>
      <c r="E763" s="9" t="s">
        <v>1596</v>
      </c>
    </row>
    <row r="764" customHeight="1" spans="1:5">
      <c r="A764" s="5">
        <v>762</v>
      </c>
      <c r="B764" s="9" t="s">
        <v>1597</v>
      </c>
      <c r="C764" s="9" t="s">
        <v>1598</v>
      </c>
      <c r="D764" s="9" t="s">
        <v>8</v>
      </c>
      <c r="E764" s="9" t="s">
        <v>1599</v>
      </c>
    </row>
    <row r="765" customHeight="1" spans="1:5">
      <c r="A765" s="5">
        <v>763</v>
      </c>
      <c r="B765" s="9" t="s">
        <v>1600</v>
      </c>
      <c r="C765" s="9" t="s">
        <v>1601</v>
      </c>
      <c r="D765" s="9" t="s">
        <v>8</v>
      </c>
      <c r="E765" s="9" t="s">
        <v>1602</v>
      </c>
    </row>
    <row r="766" customHeight="1" spans="1:5">
      <c r="A766" s="5">
        <v>764</v>
      </c>
      <c r="B766" s="9" t="s">
        <v>1600</v>
      </c>
      <c r="C766" s="9" t="s">
        <v>1603</v>
      </c>
      <c r="D766" s="9" t="s">
        <v>8</v>
      </c>
      <c r="E766" s="9" t="s">
        <v>1604</v>
      </c>
    </row>
    <row r="767" customHeight="1" spans="1:5">
      <c r="A767" s="5">
        <v>765</v>
      </c>
      <c r="B767" s="9" t="s">
        <v>1600</v>
      </c>
      <c r="C767" s="9" t="s">
        <v>1605</v>
      </c>
      <c r="D767" s="9" t="s">
        <v>8</v>
      </c>
      <c r="E767" s="9" t="s">
        <v>1606</v>
      </c>
    </row>
    <row r="768" customHeight="1" spans="1:5">
      <c r="A768" s="5">
        <v>766</v>
      </c>
      <c r="B768" s="9" t="s">
        <v>1600</v>
      </c>
      <c r="C768" s="9" t="s">
        <v>1607</v>
      </c>
      <c r="D768" s="9" t="s">
        <v>8</v>
      </c>
      <c r="E768" s="9" t="s">
        <v>1608</v>
      </c>
    </row>
    <row r="769" customHeight="1" spans="1:5">
      <c r="A769" s="5">
        <v>767</v>
      </c>
      <c r="B769" s="9" t="s">
        <v>1600</v>
      </c>
      <c r="C769" s="9" t="s">
        <v>1609</v>
      </c>
      <c r="D769" s="9" t="s">
        <v>8</v>
      </c>
      <c r="E769" s="9" t="s">
        <v>1610</v>
      </c>
    </row>
    <row r="770" customHeight="1" spans="1:5">
      <c r="A770" s="5">
        <v>768</v>
      </c>
      <c r="B770" s="9" t="s">
        <v>1600</v>
      </c>
      <c r="C770" s="9" t="s">
        <v>1611</v>
      </c>
      <c r="D770" s="9" t="s">
        <v>8</v>
      </c>
      <c r="E770" s="9" t="s">
        <v>1612</v>
      </c>
    </row>
    <row r="771" customHeight="1" spans="1:5">
      <c r="A771" s="5">
        <v>769</v>
      </c>
      <c r="B771" s="9" t="s">
        <v>1600</v>
      </c>
      <c r="C771" s="9" t="s">
        <v>1613</v>
      </c>
      <c r="D771" s="9" t="s">
        <v>8</v>
      </c>
      <c r="E771" s="9" t="s">
        <v>1614</v>
      </c>
    </row>
    <row r="772" customHeight="1" spans="1:5">
      <c r="A772" s="5">
        <v>770</v>
      </c>
      <c r="B772" s="9" t="s">
        <v>1600</v>
      </c>
      <c r="C772" s="9" t="s">
        <v>1615</v>
      </c>
      <c r="D772" s="9" t="s">
        <v>8</v>
      </c>
      <c r="E772" s="9" t="s">
        <v>1616</v>
      </c>
    </row>
    <row r="773" customHeight="1" spans="1:5">
      <c r="A773" s="5">
        <v>771</v>
      </c>
      <c r="B773" s="9" t="s">
        <v>1600</v>
      </c>
      <c r="C773" s="9" t="s">
        <v>1617</v>
      </c>
      <c r="D773" s="9" t="s">
        <v>8</v>
      </c>
      <c r="E773" s="9" t="s">
        <v>1618</v>
      </c>
    </row>
    <row r="774" customHeight="1" spans="1:5">
      <c r="A774" s="5">
        <v>772</v>
      </c>
      <c r="B774" s="9" t="s">
        <v>1600</v>
      </c>
      <c r="C774" s="9" t="s">
        <v>1619</v>
      </c>
      <c r="D774" s="9" t="s">
        <v>8</v>
      </c>
      <c r="E774" s="9" t="s">
        <v>1620</v>
      </c>
    </row>
    <row r="775" customHeight="1" spans="1:5">
      <c r="A775" s="5">
        <v>773</v>
      </c>
      <c r="B775" s="9" t="s">
        <v>1600</v>
      </c>
      <c r="C775" s="9" t="s">
        <v>1621</v>
      </c>
      <c r="D775" s="9" t="s">
        <v>8</v>
      </c>
      <c r="E775" s="9" t="s">
        <v>1622</v>
      </c>
    </row>
    <row r="776" customHeight="1" spans="1:5">
      <c r="A776" s="5">
        <v>774</v>
      </c>
      <c r="B776" s="9" t="s">
        <v>1623</v>
      </c>
      <c r="C776" s="9" t="s">
        <v>1624</v>
      </c>
      <c r="D776" s="9" t="s">
        <v>8</v>
      </c>
      <c r="E776" s="9" t="s">
        <v>1625</v>
      </c>
    </row>
    <row r="777" customHeight="1" spans="1:5">
      <c r="A777" s="5">
        <v>775</v>
      </c>
      <c r="B777" s="9" t="s">
        <v>1623</v>
      </c>
      <c r="C777" s="9" t="s">
        <v>1626</v>
      </c>
      <c r="D777" s="9" t="s">
        <v>8</v>
      </c>
      <c r="E777" s="9" t="s">
        <v>1627</v>
      </c>
    </row>
    <row r="778" customHeight="1" spans="1:5">
      <c r="A778" s="5">
        <v>776</v>
      </c>
      <c r="B778" s="9" t="s">
        <v>1623</v>
      </c>
      <c r="C778" s="9" t="s">
        <v>1628</v>
      </c>
      <c r="D778" s="9" t="s">
        <v>8</v>
      </c>
      <c r="E778" s="9" t="s">
        <v>1629</v>
      </c>
    </row>
    <row r="779" customHeight="1" spans="1:5">
      <c r="A779" s="5">
        <v>777</v>
      </c>
      <c r="B779" s="9" t="s">
        <v>1623</v>
      </c>
      <c r="C779" s="9" t="s">
        <v>1630</v>
      </c>
      <c r="D779" s="9" t="s">
        <v>8</v>
      </c>
      <c r="E779" s="9" t="s">
        <v>1631</v>
      </c>
    </row>
    <row r="780" customHeight="1" spans="1:5">
      <c r="A780" s="5">
        <v>778</v>
      </c>
      <c r="B780" s="9" t="s">
        <v>1623</v>
      </c>
      <c r="C780" s="9" t="s">
        <v>1632</v>
      </c>
      <c r="D780" s="9" t="s">
        <v>8</v>
      </c>
      <c r="E780" s="9" t="s">
        <v>1633</v>
      </c>
    </row>
    <row r="781" customHeight="1" spans="1:5">
      <c r="A781" s="5">
        <v>779</v>
      </c>
      <c r="B781" s="9" t="s">
        <v>1623</v>
      </c>
      <c r="C781" s="9" t="s">
        <v>1634</v>
      </c>
      <c r="D781" s="9" t="s">
        <v>8</v>
      </c>
      <c r="E781" s="9" t="s">
        <v>1635</v>
      </c>
    </row>
    <row r="782" customHeight="1" spans="1:5">
      <c r="A782" s="5">
        <v>780</v>
      </c>
      <c r="B782" s="9" t="s">
        <v>1623</v>
      </c>
      <c r="C782" s="9" t="s">
        <v>1636</v>
      </c>
      <c r="D782" s="9" t="s">
        <v>8</v>
      </c>
      <c r="E782" s="9" t="s">
        <v>1637</v>
      </c>
    </row>
    <row r="783" customHeight="1" spans="1:5">
      <c r="A783" s="5">
        <v>781</v>
      </c>
      <c r="B783" s="9" t="s">
        <v>1623</v>
      </c>
      <c r="C783" s="9" t="s">
        <v>1638</v>
      </c>
      <c r="D783" s="9" t="s">
        <v>8</v>
      </c>
      <c r="E783" s="9" t="s">
        <v>1639</v>
      </c>
    </row>
    <row r="784" customHeight="1" spans="1:5">
      <c r="A784" s="5">
        <v>782</v>
      </c>
      <c r="B784" s="9" t="s">
        <v>1623</v>
      </c>
      <c r="C784" s="9" t="s">
        <v>1640</v>
      </c>
      <c r="D784" s="9" t="s">
        <v>8</v>
      </c>
      <c r="E784" s="9" t="s">
        <v>1641</v>
      </c>
    </row>
    <row r="785" customHeight="1" spans="1:5">
      <c r="A785" s="5">
        <v>783</v>
      </c>
      <c r="B785" s="9" t="s">
        <v>1623</v>
      </c>
      <c r="C785" s="9" t="s">
        <v>1642</v>
      </c>
      <c r="D785" s="9" t="s">
        <v>8</v>
      </c>
      <c r="E785" s="9" t="s">
        <v>1643</v>
      </c>
    </row>
    <row r="786" customHeight="1" spans="1:5">
      <c r="A786" s="5">
        <v>784</v>
      </c>
      <c r="B786" s="9" t="s">
        <v>1623</v>
      </c>
      <c r="C786" s="9" t="s">
        <v>1644</v>
      </c>
      <c r="D786" s="9" t="s">
        <v>8</v>
      </c>
      <c r="E786" s="9" t="s">
        <v>1645</v>
      </c>
    </row>
    <row r="787" customHeight="1" spans="1:5">
      <c r="A787" s="5">
        <v>785</v>
      </c>
      <c r="B787" s="9" t="s">
        <v>1623</v>
      </c>
      <c r="C787" s="9" t="s">
        <v>1646</v>
      </c>
      <c r="D787" s="9" t="s">
        <v>8</v>
      </c>
      <c r="E787" s="9" t="s">
        <v>1647</v>
      </c>
    </row>
    <row r="788" customHeight="1" spans="1:5">
      <c r="A788" s="5">
        <v>786</v>
      </c>
      <c r="B788" s="9" t="s">
        <v>1623</v>
      </c>
      <c r="C788" s="9" t="s">
        <v>1648</v>
      </c>
      <c r="D788" s="9" t="s">
        <v>8</v>
      </c>
      <c r="E788" s="9" t="s">
        <v>1649</v>
      </c>
    </row>
    <row r="789" customHeight="1" spans="1:5">
      <c r="A789" s="5">
        <v>787</v>
      </c>
      <c r="B789" s="9" t="s">
        <v>1623</v>
      </c>
      <c r="C789" s="9" t="s">
        <v>1650</v>
      </c>
      <c r="D789" s="9" t="s">
        <v>8</v>
      </c>
      <c r="E789" s="9" t="s">
        <v>1651</v>
      </c>
    </row>
    <row r="790" customHeight="1" spans="1:5">
      <c r="A790" s="5">
        <v>788</v>
      </c>
      <c r="B790" s="9" t="s">
        <v>1652</v>
      </c>
      <c r="C790" s="9" t="s">
        <v>1653</v>
      </c>
      <c r="D790" s="9" t="s">
        <v>8</v>
      </c>
      <c r="E790" s="9" t="s">
        <v>1654</v>
      </c>
    </row>
    <row r="791" customHeight="1" spans="1:5">
      <c r="A791" s="5">
        <v>789</v>
      </c>
      <c r="B791" s="9" t="s">
        <v>1652</v>
      </c>
      <c r="C791" s="9" t="s">
        <v>1655</v>
      </c>
      <c r="D791" s="9" t="s">
        <v>8</v>
      </c>
      <c r="E791" s="9" t="s">
        <v>1656</v>
      </c>
    </row>
    <row r="792" customHeight="1" spans="1:5">
      <c r="A792" s="5">
        <v>790</v>
      </c>
      <c r="B792" s="9" t="s">
        <v>1652</v>
      </c>
      <c r="C792" s="9" t="s">
        <v>1657</v>
      </c>
      <c r="D792" s="9" t="s">
        <v>8</v>
      </c>
      <c r="E792" s="9" t="s">
        <v>1658</v>
      </c>
    </row>
    <row r="793" customHeight="1" spans="1:5">
      <c r="A793" s="5">
        <v>791</v>
      </c>
      <c r="B793" s="9" t="s">
        <v>1652</v>
      </c>
      <c r="C793" s="9" t="s">
        <v>1659</v>
      </c>
      <c r="D793" s="9" t="s">
        <v>8</v>
      </c>
      <c r="E793" s="9" t="s">
        <v>1660</v>
      </c>
    </row>
    <row r="794" customHeight="1" spans="1:5">
      <c r="A794" s="5">
        <v>792</v>
      </c>
      <c r="B794" s="9" t="s">
        <v>1652</v>
      </c>
      <c r="C794" s="9" t="s">
        <v>1661</v>
      </c>
      <c r="D794" s="9" t="s">
        <v>8</v>
      </c>
      <c r="E794" s="9" t="s">
        <v>1662</v>
      </c>
    </row>
    <row r="795" customHeight="1" spans="1:5">
      <c r="A795" s="5">
        <v>793</v>
      </c>
      <c r="B795" s="9" t="s">
        <v>1652</v>
      </c>
      <c r="C795" s="9" t="s">
        <v>1663</v>
      </c>
      <c r="D795" s="9" t="s">
        <v>8</v>
      </c>
      <c r="E795" s="9" t="s">
        <v>1664</v>
      </c>
    </row>
    <row r="796" customHeight="1" spans="1:5">
      <c r="A796" s="5">
        <v>794</v>
      </c>
      <c r="B796" s="9" t="s">
        <v>1652</v>
      </c>
      <c r="C796" s="9" t="s">
        <v>1665</v>
      </c>
      <c r="D796" s="9" t="s">
        <v>8</v>
      </c>
      <c r="E796" s="9" t="s">
        <v>1666</v>
      </c>
    </row>
    <row r="797" customHeight="1" spans="1:5">
      <c r="A797" s="5">
        <v>795</v>
      </c>
      <c r="B797" s="9" t="s">
        <v>1652</v>
      </c>
      <c r="C797" s="9" t="s">
        <v>1667</v>
      </c>
      <c r="D797" s="9" t="s">
        <v>8</v>
      </c>
      <c r="E797" s="9" t="s">
        <v>1668</v>
      </c>
    </row>
    <row r="798" customHeight="1" spans="1:5">
      <c r="A798" s="5">
        <v>796</v>
      </c>
      <c r="B798" s="9" t="s">
        <v>1669</v>
      </c>
      <c r="C798" s="9" t="s">
        <v>1670</v>
      </c>
      <c r="D798" s="9" t="s">
        <v>8</v>
      </c>
      <c r="E798" s="9" t="s">
        <v>1671</v>
      </c>
    </row>
    <row r="799" customHeight="1" spans="1:5">
      <c r="A799" s="5">
        <v>797</v>
      </c>
      <c r="B799" s="9" t="s">
        <v>1669</v>
      </c>
      <c r="C799" s="9" t="s">
        <v>1672</v>
      </c>
      <c r="D799" s="9" t="s">
        <v>8</v>
      </c>
      <c r="E799" s="9" t="s">
        <v>1673</v>
      </c>
    </row>
    <row r="800" customHeight="1" spans="1:5">
      <c r="A800" s="5">
        <v>798</v>
      </c>
      <c r="B800" s="9" t="s">
        <v>1669</v>
      </c>
      <c r="C800" s="9" t="s">
        <v>1674</v>
      </c>
      <c r="D800" s="9" t="s">
        <v>8</v>
      </c>
      <c r="E800" s="9" t="s">
        <v>1675</v>
      </c>
    </row>
    <row r="801" customHeight="1" spans="1:5">
      <c r="A801" s="5">
        <v>799</v>
      </c>
      <c r="B801" s="9" t="s">
        <v>1669</v>
      </c>
      <c r="C801" s="9" t="s">
        <v>1676</v>
      </c>
      <c r="D801" s="9" t="s">
        <v>17</v>
      </c>
      <c r="E801" s="9" t="s">
        <v>1677</v>
      </c>
    </row>
    <row r="802" customHeight="1" spans="1:5">
      <c r="A802" s="5">
        <v>800</v>
      </c>
      <c r="B802" s="9" t="s">
        <v>1669</v>
      </c>
      <c r="C802" s="9" t="s">
        <v>1678</v>
      </c>
      <c r="D802" s="9" t="s">
        <v>8</v>
      </c>
      <c r="E802" s="9" t="s">
        <v>1679</v>
      </c>
    </row>
    <row r="803" customHeight="1" spans="1:5">
      <c r="A803" s="5">
        <v>801</v>
      </c>
      <c r="B803" s="9" t="s">
        <v>1669</v>
      </c>
      <c r="C803" s="9" t="s">
        <v>1680</v>
      </c>
      <c r="D803" s="9" t="s">
        <v>8</v>
      </c>
      <c r="E803" s="9" t="s">
        <v>1681</v>
      </c>
    </row>
    <row r="804" customHeight="1" spans="1:5">
      <c r="A804" s="5">
        <v>802</v>
      </c>
      <c r="B804" s="9" t="s">
        <v>1669</v>
      </c>
      <c r="C804" s="9" t="s">
        <v>1682</v>
      </c>
      <c r="D804" s="9" t="s">
        <v>8</v>
      </c>
      <c r="E804" s="9" t="s">
        <v>1683</v>
      </c>
    </row>
    <row r="805" customHeight="1" spans="1:5">
      <c r="A805" s="5">
        <v>803</v>
      </c>
      <c r="B805" s="9" t="s">
        <v>1669</v>
      </c>
      <c r="C805" s="9" t="s">
        <v>1684</v>
      </c>
      <c r="D805" s="9" t="s">
        <v>8</v>
      </c>
      <c r="E805" s="9" t="s">
        <v>1685</v>
      </c>
    </row>
    <row r="806" customHeight="1" spans="1:5">
      <c r="A806" s="5">
        <v>804</v>
      </c>
      <c r="B806" s="9" t="s">
        <v>1669</v>
      </c>
      <c r="C806" s="9" t="s">
        <v>1686</v>
      </c>
      <c r="D806" s="9" t="s">
        <v>8</v>
      </c>
      <c r="E806" s="9" t="s">
        <v>1687</v>
      </c>
    </row>
    <row r="807" customHeight="1" spans="1:5">
      <c r="A807" s="5">
        <v>805</v>
      </c>
      <c r="B807" s="9" t="s">
        <v>1669</v>
      </c>
      <c r="C807" s="9" t="s">
        <v>1688</v>
      </c>
      <c r="D807" s="9" t="s">
        <v>8</v>
      </c>
      <c r="E807" s="9" t="s">
        <v>1689</v>
      </c>
    </row>
    <row r="808" customHeight="1" spans="1:5">
      <c r="A808" s="5">
        <v>806</v>
      </c>
      <c r="B808" s="9" t="s">
        <v>1669</v>
      </c>
      <c r="C808" s="9" t="s">
        <v>1690</v>
      </c>
      <c r="D808" s="9" t="s">
        <v>8</v>
      </c>
      <c r="E808" s="9" t="s">
        <v>1691</v>
      </c>
    </row>
    <row r="809" customHeight="1" spans="1:5">
      <c r="A809" s="5">
        <v>807</v>
      </c>
      <c r="B809" s="9" t="s">
        <v>1669</v>
      </c>
      <c r="C809" s="9" t="s">
        <v>1692</v>
      </c>
      <c r="D809" s="9" t="s">
        <v>8</v>
      </c>
      <c r="E809" s="9" t="s">
        <v>1693</v>
      </c>
    </row>
    <row r="810" customHeight="1" spans="1:5">
      <c r="A810" s="5">
        <v>808</v>
      </c>
      <c r="B810" s="9" t="s">
        <v>1669</v>
      </c>
      <c r="C810" s="9" t="s">
        <v>1694</v>
      </c>
      <c r="D810" s="9" t="s">
        <v>8</v>
      </c>
      <c r="E810" s="9" t="s">
        <v>1695</v>
      </c>
    </row>
    <row r="811" customHeight="1" spans="1:5">
      <c r="A811" s="5">
        <v>809</v>
      </c>
      <c r="B811" s="9" t="s">
        <v>1669</v>
      </c>
      <c r="C811" s="9" t="s">
        <v>1696</v>
      </c>
      <c r="D811" s="9" t="s">
        <v>8</v>
      </c>
      <c r="E811" s="9" t="s">
        <v>1697</v>
      </c>
    </row>
    <row r="812" customHeight="1" spans="1:5">
      <c r="A812" s="5">
        <v>810</v>
      </c>
      <c r="B812" s="9" t="s">
        <v>1669</v>
      </c>
      <c r="C812" s="9" t="s">
        <v>1698</v>
      </c>
      <c r="D812" s="9" t="s">
        <v>8</v>
      </c>
      <c r="E812" s="9" t="s">
        <v>1699</v>
      </c>
    </row>
    <row r="813" customHeight="1" spans="1:5">
      <c r="A813" s="5">
        <v>811</v>
      </c>
      <c r="B813" s="9" t="s">
        <v>1669</v>
      </c>
      <c r="C813" s="9" t="s">
        <v>1700</v>
      </c>
      <c r="D813" s="9" t="s">
        <v>8</v>
      </c>
      <c r="E813" s="9" t="s">
        <v>1701</v>
      </c>
    </row>
    <row r="814" customHeight="1" spans="1:5">
      <c r="A814" s="5">
        <v>812</v>
      </c>
      <c r="B814" s="9" t="s">
        <v>1669</v>
      </c>
      <c r="C814" s="9" t="s">
        <v>1702</v>
      </c>
      <c r="D814" s="9" t="s">
        <v>8</v>
      </c>
      <c r="E814" s="9" t="s">
        <v>1703</v>
      </c>
    </row>
    <row r="815" customHeight="1" spans="1:5">
      <c r="A815" s="5">
        <v>813</v>
      </c>
      <c r="B815" s="9" t="s">
        <v>1669</v>
      </c>
      <c r="C815" s="9" t="s">
        <v>1704</v>
      </c>
      <c r="D815" s="9" t="s">
        <v>8</v>
      </c>
      <c r="E815" s="9" t="s">
        <v>1705</v>
      </c>
    </row>
    <row r="816" customHeight="1" spans="1:5">
      <c r="A816" s="5">
        <v>814</v>
      </c>
      <c r="B816" s="9" t="s">
        <v>1669</v>
      </c>
      <c r="C816" s="9" t="s">
        <v>1706</v>
      </c>
      <c r="D816" s="9" t="s">
        <v>8</v>
      </c>
      <c r="E816" s="9" t="s">
        <v>1707</v>
      </c>
    </row>
    <row r="817" customHeight="1" spans="1:5">
      <c r="A817" s="5">
        <v>815</v>
      </c>
      <c r="B817" s="9" t="s">
        <v>1669</v>
      </c>
      <c r="C817" s="9" t="s">
        <v>1708</v>
      </c>
      <c r="D817" s="9" t="s">
        <v>8</v>
      </c>
      <c r="E817" s="9" t="s">
        <v>1709</v>
      </c>
    </row>
    <row r="818" customHeight="1" spans="1:5">
      <c r="A818" s="5">
        <v>816</v>
      </c>
      <c r="B818" s="9" t="s">
        <v>1669</v>
      </c>
      <c r="C818" s="9" t="s">
        <v>1710</v>
      </c>
      <c r="D818" s="9" t="s">
        <v>8</v>
      </c>
      <c r="E818" s="9" t="s">
        <v>1711</v>
      </c>
    </row>
    <row r="819" customHeight="1" spans="1:5">
      <c r="A819" s="5">
        <v>817</v>
      </c>
      <c r="B819" s="9" t="s">
        <v>1669</v>
      </c>
      <c r="C819" s="9" t="s">
        <v>1712</v>
      </c>
      <c r="D819" s="9" t="s">
        <v>8</v>
      </c>
      <c r="E819" s="9" t="s">
        <v>1713</v>
      </c>
    </row>
    <row r="820" customHeight="1" spans="1:5">
      <c r="A820" s="5">
        <v>818</v>
      </c>
      <c r="B820" s="9" t="s">
        <v>1669</v>
      </c>
      <c r="C820" s="9" t="s">
        <v>1714</v>
      </c>
      <c r="D820" s="9" t="s">
        <v>8</v>
      </c>
      <c r="E820" s="9" t="s">
        <v>1715</v>
      </c>
    </row>
    <row r="821" customHeight="1" spans="1:5">
      <c r="A821" s="5">
        <v>819</v>
      </c>
      <c r="B821" s="9" t="s">
        <v>1669</v>
      </c>
      <c r="C821" s="9" t="s">
        <v>1716</v>
      </c>
      <c r="D821" s="9" t="s">
        <v>8</v>
      </c>
      <c r="E821" s="9" t="s">
        <v>1717</v>
      </c>
    </row>
    <row r="822" customHeight="1" spans="1:5">
      <c r="A822" s="5">
        <v>820</v>
      </c>
      <c r="B822" s="9" t="s">
        <v>1669</v>
      </c>
      <c r="C822" s="9" t="s">
        <v>1718</v>
      </c>
      <c r="D822" s="9" t="s">
        <v>8</v>
      </c>
      <c r="E822" s="9" t="s">
        <v>1719</v>
      </c>
    </row>
    <row r="823" customHeight="1" spans="1:5">
      <c r="A823" s="5">
        <v>821</v>
      </c>
      <c r="B823" s="9" t="s">
        <v>1720</v>
      </c>
      <c r="C823" s="9" t="s">
        <v>1721</v>
      </c>
      <c r="D823" s="9" t="s">
        <v>8</v>
      </c>
      <c r="E823" s="9" t="s">
        <v>1722</v>
      </c>
    </row>
    <row r="824" customHeight="1" spans="1:5">
      <c r="A824" s="5">
        <v>822</v>
      </c>
      <c r="B824" s="9" t="s">
        <v>1720</v>
      </c>
      <c r="C824" s="9" t="s">
        <v>1723</v>
      </c>
      <c r="D824" s="9" t="s">
        <v>8</v>
      </c>
      <c r="E824" s="9" t="s">
        <v>1724</v>
      </c>
    </row>
    <row r="825" customHeight="1" spans="1:5">
      <c r="A825" s="5">
        <v>823</v>
      </c>
      <c r="B825" s="9" t="s">
        <v>1720</v>
      </c>
      <c r="C825" s="9" t="s">
        <v>1725</v>
      </c>
      <c r="D825" s="9" t="s">
        <v>8</v>
      </c>
      <c r="E825" s="9" t="s">
        <v>1726</v>
      </c>
    </row>
    <row r="826" customHeight="1" spans="1:5">
      <c r="A826" s="5">
        <v>824</v>
      </c>
      <c r="B826" s="9" t="s">
        <v>1720</v>
      </c>
      <c r="C826" s="9" t="s">
        <v>1727</v>
      </c>
      <c r="D826" s="9" t="s">
        <v>8</v>
      </c>
      <c r="E826" s="9" t="s">
        <v>1728</v>
      </c>
    </row>
    <row r="827" customHeight="1" spans="1:5">
      <c r="A827" s="5">
        <v>825</v>
      </c>
      <c r="B827" s="9" t="s">
        <v>1720</v>
      </c>
      <c r="C827" s="9" t="s">
        <v>1729</v>
      </c>
      <c r="D827" s="9" t="s">
        <v>8</v>
      </c>
      <c r="E827" s="9" t="s">
        <v>1730</v>
      </c>
    </row>
    <row r="828" customHeight="1" spans="1:5">
      <c r="A828" s="5">
        <v>826</v>
      </c>
      <c r="B828" s="9" t="s">
        <v>1720</v>
      </c>
      <c r="C828" s="9" t="s">
        <v>1731</v>
      </c>
      <c r="D828" s="9" t="s">
        <v>8</v>
      </c>
      <c r="E828" s="9" t="s">
        <v>1732</v>
      </c>
    </row>
    <row r="829" customHeight="1" spans="1:5">
      <c r="A829" s="5">
        <v>827</v>
      </c>
      <c r="B829" s="9" t="s">
        <v>1720</v>
      </c>
      <c r="C829" s="9" t="s">
        <v>1733</v>
      </c>
      <c r="D829" s="9" t="s">
        <v>8</v>
      </c>
      <c r="E829" s="9" t="s">
        <v>1734</v>
      </c>
    </row>
    <row r="830" customHeight="1" spans="1:5">
      <c r="A830" s="5">
        <v>828</v>
      </c>
      <c r="B830" s="9" t="s">
        <v>1720</v>
      </c>
      <c r="C830" s="9" t="s">
        <v>1735</v>
      </c>
      <c r="D830" s="9" t="s">
        <v>8</v>
      </c>
      <c r="E830" s="9" t="s">
        <v>1736</v>
      </c>
    </row>
    <row r="831" customHeight="1" spans="1:5">
      <c r="A831" s="5">
        <v>829</v>
      </c>
      <c r="B831" s="9" t="s">
        <v>1720</v>
      </c>
      <c r="C831" s="9" t="s">
        <v>1737</v>
      </c>
      <c r="D831" s="9" t="s">
        <v>8</v>
      </c>
      <c r="E831" s="9" t="s">
        <v>1738</v>
      </c>
    </row>
    <row r="832" customHeight="1" spans="1:5">
      <c r="A832" s="5">
        <v>830</v>
      </c>
      <c r="B832" s="9" t="s">
        <v>1720</v>
      </c>
      <c r="C832" s="9" t="s">
        <v>1739</v>
      </c>
      <c r="D832" s="9" t="s">
        <v>8</v>
      </c>
      <c r="E832" s="9" t="s">
        <v>1740</v>
      </c>
    </row>
    <row r="833" customHeight="1" spans="1:5">
      <c r="A833" s="5">
        <v>831</v>
      </c>
      <c r="B833" s="9" t="s">
        <v>1741</v>
      </c>
      <c r="C833" s="9" t="s">
        <v>1742</v>
      </c>
      <c r="D833" s="9" t="s">
        <v>8</v>
      </c>
      <c r="E833" s="9" t="s">
        <v>1743</v>
      </c>
    </row>
    <row r="834" customHeight="1" spans="1:5">
      <c r="A834" s="5">
        <v>832</v>
      </c>
      <c r="B834" s="9" t="s">
        <v>1741</v>
      </c>
      <c r="C834" s="9" t="s">
        <v>1744</v>
      </c>
      <c r="D834" s="9" t="s">
        <v>17</v>
      </c>
      <c r="E834" s="9" t="s">
        <v>1745</v>
      </c>
    </row>
    <row r="835" customHeight="1" spans="1:5">
      <c r="A835" s="5">
        <v>833</v>
      </c>
      <c r="B835" s="9" t="s">
        <v>1741</v>
      </c>
      <c r="C835" s="9" t="s">
        <v>1746</v>
      </c>
      <c r="D835" s="9" t="s">
        <v>8</v>
      </c>
      <c r="E835" s="9" t="s">
        <v>1747</v>
      </c>
    </row>
    <row r="836" customHeight="1" spans="1:5">
      <c r="A836" s="5">
        <v>834</v>
      </c>
      <c r="B836" s="9" t="s">
        <v>1741</v>
      </c>
      <c r="C836" s="9" t="s">
        <v>1748</v>
      </c>
      <c r="D836" s="9" t="s">
        <v>8</v>
      </c>
      <c r="E836" s="9" t="s">
        <v>1749</v>
      </c>
    </row>
    <row r="837" customHeight="1" spans="1:5">
      <c r="A837" s="5">
        <v>835</v>
      </c>
      <c r="B837" s="9" t="s">
        <v>1741</v>
      </c>
      <c r="C837" s="9" t="s">
        <v>1750</v>
      </c>
      <c r="D837" s="9" t="s">
        <v>8</v>
      </c>
      <c r="E837" s="9" t="s">
        <v>1751</v>
      </c>
    </row>
    <row r="838" customHeight="1" spans="1:5">
      <c r="A838" s="5">
        <v>836</v>
      </c>
      <c r="B838" s="9" t="s">
        <v>1741</v>
      </c>
      <c r="C838" s="9" t="s">
        <v>1752</v>
      </c>
      <c r="D838" s="9" t="s">
        <v>8</v>
      </c>
      <c r="E838" s="9" t="s">
        <v>1753</v>
      </c>
    </row>
    <row r="839" customHeight="1" spans="1:5">
      <c r="A839" s="5">
        <v>837</v>
      </c>
      <c r="B839" s="9" t="s">
        <v>1741</v>
      </c>
      <c r="C839" s="9" t="s">
        <v>1754</v>
      </c>
      <c r="D839" s="9" t="s">
        <v>8</v>
      </c>
      <c r="E839" s="9" t="s">
        <v>1755</v>
      </c>
    </row>
    <row r="840" customHeight="1" spans="1:5">
      <c r="A840" s="5">
        <v>838</v>
      </c>
      <c r="B840" s="9" t="s">
        <v>1741</v>
      </c>
      <c r="C840" s="9" t="s">
        <v>1756</v>
      </c>
      <c r="D840" s="9" t="s">
        <v>8</v>
      </c>
      <c r="E840" s="9" t="s">
        <v>1757</v>
      </c>
    </row>
    <row r="841" customHeight="1" spans="1:5">
      <c r="A841" s="5">
        <v>839</v>
      </c>
      <c r="B841" s="9" t="s">
        <v>1758</v>
      </c>
      <c r="C841" s="9" t="s">
        <v>1759</v>
      </c>
      <c r="D841" s="9" t="s">
        <v>8</v>
      </c>
      <c r="E841" s="9" t="s">
        <v>1760</v>
      </c>
    </row>
    <row r="842" customHeight="1" spans="1:5">
      <c r="A842" s="5">
        <v>840</v>
      </c>
      <c r="B842" s="9" t="s">
        <v>1758</v>
      </c>
      <c r="C842" s="9" t="s">
        <v>1761</v>
      </c>
      <c r="D842" s="9" t="s">
        <v>8</v>
      </c>
      <c r="E842" s="9" t="s">
        <v>1762</v>
      </c>
    </row>
    <row r="843" customHeight="1" spans="1:5">
      <c r="A843" s="5">
        <v>841</v>
      </c>
      <c r="B843" s="9" t="s">
        <v>1758</v>
      </c>
      <c r="C843" s="9" t="s">
        <v>1763</v>
      </c>
      <c r="D843" s="9" t="s">
        <v>8</v>
      </c>
      <c r="E843" s="9" t="s">
        <v>1764</v>
      </c>
    </row>
    <row r="844" customHeight="1" spans="1:5">
      <c r="A844" s="5">
        <v>842</v>
      </c>
      <c r="B844" s="9" t="s">
        <v>1758</v>
      </c>
      <c r="C844" s="9" t="s">
        <v>1765</v>
      </c>
      <c r="D844" s="9" t="s">
        <v>8</v>
      </c>
      <c r="E844" s="9" t="s">
        <v>1766</v>
      </c>
    </row>
    <row r="845" customHeight="1" spans="1:5">
      <c r="A845" s="5">
        <v>843</v>
      </c>
      <c r="B845" s="9" t="s">
        <v>1758</v>
      </c>
      <c r="C845" s="9" t="s">
        <v>1767</v>
      </c>
      <c r="D845" s="9" t="s">
        <v>8</v>
      </c>
      <c r="E845" s="9" t="s">
        <v>1768</v>
      </c>
    </row>
    <row r="846" customHeight="1" spans="1:5">
      <c r="A846" s="5">
        <v>844</v>
      </c>
      <c r="B846" s="9" t="s">
        <v>1758</v>
      </c>
      <c r="C846" s="9" t="s">
        <v>1769</v>
      </c>
      <c r="D846" s="9" t="s">
        <v>8</v>
      </c>
      <c r="E846" s="9" t="s">
        <v>1770</v>
      </c>
    </row>
    <row r="847" customHeight="1" spans="1:5">
      <c r="A847" s="5">
        <v>845</v>
      </c>
      <c r="B847" s="9" t="s">
        <v>1758</v>
      </c>
      <c r="C847" s="9" t="s">
        <v>1771</v>
      </c>
      <c r="D847" s="9" t="s">
        <v>8</v>
      </c>
      <c r="E847" s="9" t="s">
        <v>1772</v>
      </c>
    </row>
    <row r="848" customHeight="1" spans="1:5">
      <c r="A848" s="5">
        <v>846</v>
      </c>
      <c r="B848" s="9" t="s">
        <v>1758</v>
      </c>
      <c r="C848" s="9" t="s">
        <v>1773</v>
      </c>
      <c r="D848" s="9" t="s">
        <v>8</v>
      </c>
      <c r="E848" s="9" t="s">
        <v>1774</v>
      </c>
    </row>
    <row r="849" customHeight="1" spans="1:5">
      <c r="A849" s="5">
        <v>847</v>
      </c>
      <c r="B849" s="9" t="s">
        <v>1758</v>
      </c>
      <c r="C849" s="9" t="s">
        <v>1775</v>
      </c>
      <c r="D849" s="9" t="s">
        <v>8</v>
      </c>
      <c r="E849" s="9" t="s">
        <v>1776</v>
      </c>
    </row>
    <row r="850" customHeight="1" spans="1:5">
      <c r="A850" s="5">
        <v>848</v>
      </c>
      <c r="B850" s="9" t="s">
        <v>1777</v>
      </c>
      <c r="C850" s="9" t="s">
        <v>1778</v>
      </c>
      <c r="D850" s="9" t="s">
        <v>8</v>
      </c>
      <c r="E850" s="9" t="s">
        <v>1779</v>
      </c>
    </row>
    <row r="851" customHeight="1" spans="1:5">
      <c r="A851" s="5">
        <v>849</v>
      </c>
      <c r="B851" s="9" t="s">
        <v>1777</v>
      </c>
      <c r="C851" s="9" t="s">
        <v>1780</v>
      </c>
      <c r="D851" s="9" t="s">
        <v>8</v>
      </c>
      <c r="E851" s="9" t="s">
        <v>1781</v>
      </c>
    </row>
    <row r="852" customHeight="1" spans="1:5">
      <c r="A852" s="5">
        <v>850</v>
      </c>
      <c r="B852" s="9" t="s">
        <v>1777</v>
      </c>
      <c r="C852" s="9" t="s">
        <v>1782</v>
      </c>
      <c r="D852" s="9" t="s">
        <v>8</v>
      </c>
      <c r="E852" s="9" t="s">
        <v>1783</v>
      </c>
    </row>
    <row r="853" customHeight="1" spans="1:5">
      <c r="A853" s="5">
        <v>851</v>
      </c>
      <c r="B853" s="9" t="s">
        <v>1777</v>
      </c>
      <c r="C853" s="9" t="s">
        <v>1784</v>
      </c>
      <c r="D853" s="9" t="s">
        <v>8</v>
      </c>
      <c r="E853" s="9" t="s">
        <v>1785</v>
      </c>
    </row>
    <row r="854" customHeight="1" spans="1:5">
      <c r="A854" s="5">
        <v>852</v>
      </c>
      <c r="B854" s="9" t="s">
        <v>1777</v>
      </c>
      <c r="C854" s="9" t="s">
        <v>1786</v>
      </c>
      <c r="D854" s="9" t="s">
        <v>8</v>
      </c>
      <c r="E854" s="9" t="s">
        <v>1787</v>
      </c>
    </row>
    <row r="855" customHeight="1" spans="1:5">
      <c r="A855" s="5">
        <v>853</v>
      </c>
      <c r="B855" s="9" t="s">
        <v>1777</v>
      </c>
      <c r="C855" s="9" t="s">
        <v>1788</v>
      </c>
      <c r="D855" s="9" t="s">
        <v>8</v>
      </c>
      <c r="E855" s="9" t="s">
        <v>1789</v>
      </c>
    </row>
    <row r="856" customHeight="1" spans="1:5">
      <c r="A856" s="5">
        <v>854</v>
      </c>
      <c r="B856" s="9" t="s">
        <v>1777</v>
      </c>
      <c r="C856" s="9" t="s">
        <v>1790</v>
      </c>
      <c r="D856" s="9" t="s">
        <v>8</v>
      </c>
      <c r="E856" s="9" t="s">
        <v>1791</v>
      </c>
    </row>
    <row r="857" customHeight="1" spans="1:5">
      <c r="A857" s="5">
        <v>855</v>
      </c>
      <c r="B857" s="9" t="s">
        <v>1777</v>
      </c>
      <c r="C857" s="9" t="s">
        <v>1792</v>
      </c>
      <c r="D857" s="9" t="s">
        <v>8</v>
      </c>
      <c r="E857" s="9" t="s">
        <v>1793</v>
      </c>
    </row>
    <row r="858" customHeight="1" spans="1:5">
      <c r="A858" s="5">
        <v>856</v>
      </c>
      <c r="B858" s="9" t="s">
        <v>1777</v>
      </c>
      <c r="C858" s="9" t="s">
        <v>1794</v>
      </c>
      <c r="D858" s="9" t="s">
        <v>8</v>
      </c>
      <c r="E858" s="9" t="s">
        <v>1795</v>
      </c>
    </row>
    <row r="859" customHeight="1" spans="1:5">
      <c r="A859" s="5">
        <v>857</v>
      </c>
      <c r="B859" s="9" t="s">
        <v>1777</v>
      </c>
      <c r="C859" s="9" t="s">
        <v>1796</v>
      </c>
      <c r="D859" s="9" t="s">
        <v>8</v>
      </c>
      <c r="E859" s="9" t="s">
        <v>1797</v>
      </c>
    </row>
    <row r="860" customHeight="1" spans="1:5">
      <c r="A860" s="5">
        <v>858</v>
      </c>
      <c r="B860" s="9" t="s">
        <v>1777</v>
      </c>
      <c r="C860" s="9" t="s">
        <v>1798</v>
      </c>
      <c r="D860" s="9" t="s">
        <v>8</v>
      </c>
      <c r="E860" s="9" t="s">
        <v>1799</v>
      </c>
    </row>
    <row r="861" customHeight="1" spans="1:5">
      <c r="A861" s="5">
        <v>859</v>
      </c>
      <c r="B861" s="9" t="s">
        <v>1800</v>
      </c>
      <c r="C861" s="9" t="s">
        <v>1801</v>
      </c>
      <c r="D861" s="9" t="s">
        <v>8</v>
      </c>
      <c r="E861" s="9" t="s">
        <v>1802</v>
      </c>
    </row>
    <row r="862" customHeight="1" spans="1:5">
      <c r="A862" s="5">
        <v>860</v>
      </c>
      <c r="B862" s="9" t="s">
        <v>1800</v>
      </c>
      <c r="C862" s="9" t="s">
        <v>1803</v>
      </c>
      <c r="D862" s="9" t="s">
        <v>8</v>
      </c>
      <c r="E862" s="9" t="s">
        <v>1804</v>
      </c>
    </row>
    <row r="863" customHeight="1" spans="1:5">
      <c r="A863" s="5">
        <v>861</v>
      </c>
      <c r="B863" s="9" t="s">
        <v>1800</v>
      </c>
      <c r="C863" s="9" t="s">
        <v>1805</v>
      </c>
      <c r="D863" s="9" t="s">
        <v>8</v>
      </c>
      <c r="E863" s="9" t="s">
        <v>1806</v>
      </c>
    </row>
    <row r="864" customHeight="1" spans="1:5">
      <c r="A864" s="5">
        <v>862</v>
      </c>
      <c r="B864" s="9" t="s">
        <v>1800</v>
      </c>
      <c r="C864" s="9" t="s">
        <v>1807</v>
      </c>
      <c r="D864" s="9" t="s">
        <v>8</v>
      </c>
      <c r="E864" s="9" t="s">
        <v>1808</v>
      </c>
    </row>
    <row r="865" customHeight="1" spans="1:5">
      <c r="A865" s="5">
        <v>863</v>
      </c>
      <c r="B865" s="9" t="s">
        <v>1800</v>
      </c>
      <c r="C865" s="9" t="s">
        <v>1809</v>
      </c>
      <c r="D865" s="9" t="s">
        <v>8</v>
      </c>
      <c r="E865" s="9" t="s">
        <v>1810</v>
      </c>
    </row>
    <row r="866" customHeight="1" spans="1:5">
      <c r="A866" s="5">
        <v>864</v>
      </c>
      <c r="B866" s="9" t="s">
        <v>1800</v>
      </c>
      <c r="C866" s="9" t="s">
        <v>1811</v>
      </c>
      <c r="D866" s="9" t="s">
        <v>8</v>
      </c>
      <c r="E866" s="9" t="s">
        <v>1812</v>
      </c>
    </row>
    <row r="867" customHeight="1" spans="1:5">
      <c r="A867" s="5">
        <v>865</v>
      </c>
      <c r="B867" s="9" t="s">
        <v>1800</v>
      </c>
      <c r="C867" s="9" t="s">
        <v>1813</v>
      </c>
      <c r="D867" s="9" t="s">
        <v>8</v>
      </c>
      <c r="E867" s="9" t="s">
        <v>1814</v>
      </c>
    </row>
    <row r="868" customHeight="1" spans="1:5">
      <c r="A868" s="5">
        <v>866</v>
      </c>
      <c r="B868" s="9" t="s">
        <v>1800</v>
      </c>
      <c r="C868" s="9" t="s">
        <v>1815</v>
      </c>
      <c r="D868" s="9" t="s">
        <v>8</v>
      </c>
      <c r="E868" s="9" t="s">
        <v>1816</v>
      </c>
    </row>
    <row r="869" customHeight="1" spans="1:5">
      <c r="A869" s="5">
        <v>867</v>
      </c>
      <c r="B869" s="9" t="s">
        <v>1800</v>
      </c>
      <c r="C869" s="9" t="s">
        <v>1817</v>
      </c>
      <c r="D869" s="9" t="s">
        <v>8</v>
      </c>
      <c r="E869" s="9" t="s">
        <v>1818</v>
      </c>
    </row>
    <row r="870" customHeight="1" spans="1:5">
      <c r="A870" s="5">
        <v>868</v>
      </c>
      <c r="B870" s="9" t="s">
        <v>1800</v>
      </c>
      <c r="C870" s="9" t="s">
        <v>1819</v>
      </c>
      <c r="D870" s="9" t="s">
        <v>8</v>
      </c>
      <c r="E870" s="9" t="s">
        <v>1820</v>
      </c>
    </row>
    <row r="871" customHeight="1" spans="1:5">
      <c r="A871" s="5">
        <v>869</v>
      </c>
      <c r="B871" s="9" t="s">
        <v>1800</v>
      </c>
      <c r="C871" s="9" t="s">
        <v>1821</v>
      </c>
      <c r="D871" s="9" t="s">
        <v>8</v>
      </c>
      <c r="E871" s="9" t="s">
        <v>1822</v>
      </c>
    </row>
    <row r="872" customHeight="1" spans="1:5">
      <c r="A872" s="5">
        <v>870</v>
      </c>
      <c r="B872" s="9" t="s">
        <v>1823</v>
      </c>
      <c r="C872" s="9" t="s">
        <v>1824</v>
      </c>
      <c r="D872" s="9" t="s">
        <v>17</v>
      </c>
      <c r="E872" s="9" t="s">
        <v>1825</v>
      </c>
    </row>
    <row r="873" customHeight="1" spans="1:5">
      <c r="A873" s="5">
        <v>871</v>
      </c>
      <c r="B873" s="9" t="s">
        <v>1823</v>
      </c>
      <c r="C873" s="9" t="s">
        <v>1826</v>
      </c>
      <c r="D873" s="9" t="s">
        <v>8</v>
      </c>
      <c r="E873" s="9" t="s">
        <v>1827</v>
      </c>
    </row>
    <row r="874" customHeight="1" spans="1:5">
      <c r="A874" s="5">
        <v>872</v>
      </c>
      <c r="B874" s="9" t="s">
        <v>1823</v>
      </c>
      <c r="C874" s="9" t="s">
        <v>1828</v>
      </c>
      <c r="D874" s="9" t="s">
        <v>8</v>
      </c>
      <c r="E874" s="9" t="s">
        <v>1829</v>
      </c>
    </row>
    <row r="875" customHeight="1" spans="1:5">
      <c r="A875" s="5">
        <v>873</v>
      </c>
      <c r="B875" s="9" t="s">
        <v>1823</v>
      </c>
      <c r="C875" s="9" t="s">
        <v>1830</v>
      </c>
      <c r="D875" s="9" t="s">
        <v>8</v>
      </c>
      <c r="E875" s="9" t="s">
        <v>1831</v>
      </c>
    </row>
    <row r="876" customHeight="1" spans="1:5">
      <c r="A876" s="5">
        <v>874</v>
      </c>
      <c r="B876" s="9" t="s">
        <v>1823</v>
      </c>
      <c r="C876" s="9" t="s">
        <v>1832</v>
      </c>
      <c r="D876" s="9" t="s">
        <v>8</v>
      </c>
      <c r="E876" s="9" t="s">
        <v>1833</v>
      </c>
    </row>
    <row r="877" customHeight="1" spans="1:5">
      <c r="A877" s="5">
        <v>875</v>
      </c>
      <c r="B877" s="9" t="s">
        <v>1823</v>
      </c>
      <c r="C877" s="9" t="s">
        <v>1834</v>
      </c>
      <c r="D877" s="9" t="s">
        <v>8</v>
      </c>
      <c r="E877" s="9" t="s">
        <v>1835</v>
      </c>
    </row>
    <row r="878" customHeight="1" spans="1:5">
      <c r="A878" s="5">
        <v>876</v>
      </c>
      <c r="B878" s="9" t="s">
        <v>1823</v>
      </c>
      <c r="C878" s="9" t="s">
        <v>1836</v>
      </c>
      <c r="D878" s="9" t="s">
        <v>8</v>
      </c>
      <c r="E878" s="9" t="s">
        <v>1837</v>
      </c>
    </row>
    <row r="879" customHeight="1" spans="1:5">
      <c r="A879" s="5">
        <v>877</v>
      </c>
      <c r="B879" s="9" t="s">
        <v>1823</v>
      </c>
      <c r="C879" s="9" t="s">
        <v>1838</v>
      </c>
      <c r="D879" s="9" t="s">
        <v>8</v>
      </c>
      <c r="E879" s="9" t="s">
        <v>1839</v>
      </c>
    </row>
    <row r="880" customHeight="1" spans="1:5">
      <c r="A880" s="5">
        <v>878</v>
      </c>
      <c r="B880" s="9" t="s">
        <v>1823</v>
      </c>
      <c r="C880" s="9" t="s">
        <v>1840</v>
      </c>
      <c r="D880" s="9" t="s">
        <v>8</v>
      </c>
      <c r="E880" s="9" t="s">
        <v>1841</v>
      </c>
    </row>
    <row r="881" customHeight="1" spans="1:5">
      <c r="A881" s="5">
        <v>879</v>
      </c>
      <c r="B881" s="9" t="s">
        <v>1823</v>
      </c>
      <c r="C881" s="9" t="s">
        <v>1842</v>
      </c>
      <c r="D881" s="9" t="s">
        <v>8</v>
      </c>
      <c r="E881" s="9" t="s">
        <v>1843</v>
      </c>
    </row>
    <row r="882" customHeight="1" spans="1:5">
      <c r="A882" s="5">
        <v>880</v>
      </c>
      <c r="B882" s="9" t="s">
        <v>1823</v>
      </c>
      <c r="C882" s="9" t="s">
        <v>1844</v>
      </c>
      <c r="D882" s="9" t="s">
        <v>8</v>
      </c>
      <c r="E882" s="9" t="s">
        <v>1845</v>
      </c>
    </row>
    <row r="883" customHeight="1" spans="1:5">
      <c r="A883" s="5">
        <v>881</v>
      </c>
      <c r="B883" s="9" t="s">
        <v>1823</v>
      </c>
      <c r="C883" s="9" t="s">
        <v>1846</v>
      </c>
      <c r="D883" s="9" t="s">
        <v>8</v>
      </c>
      <c r="E883" s="9" t="s">
        <v>1847</v>
      </c>
    </row>
    <row r="884" customHeight="1" spans="1:5">
      <c r="A884" s="5">
        <v>882</v>
      </c>
      <c r="B884" s="9" t="s">
        <v>1823</v>
      </c>
      <c r="C884" s="9" t="s">
        <v>1848</v>
      </c>
      <c r="D884" s="9" t="s">
        <v>8</v>
      </c>
      <c r="E884" s="9" t="s">
        <v>1849</v>
      </c>
    </row>
    <row r="885" customHeight="1" spans="1:5">
      <c r="A885" s="5">
        <v>883</v>
      </c>
      <c r="B885" s="9" t="s">
        <v>1823</v>
      </c>
      <c r="C885" s="9" t="s">
        <v>1850</v>
      </c>
      <c r="D885" s="9" t="s">
        <v>8</v>
      </c>
      <c r="E885" s="9" t="s">
        <v>1851</v>
      </c>
    </row>
    <row r="886" customHeight="1" spans="1:5">
      <c r="A886" s="5">
        <v>884</v>
      </c>
      <c r="B886" s="9" t="s">
        <v>1823</v>
      </c>
      <c r="C886" s="9" t="s">
        <v>1852</v>
      </c>
      <c r="D886" s="9" t="s">
        <v>8</v>
      </c>
      <c r="E886" s="9" t="s">
        <v>1853</v>
      </c>
    </row>
    <row r="887" customHeight="1" spans="1:5">
      <c r="A887" s="5">
        <v>885</v>
      </c>
      <c r="B887" s="9" t="s">
        <v>1823</v>
      </c>
      <c r="C887" s="9" t="s">
        <v>1854</v>
      </c>
      <c r="D887" s="9" t="s">
        <v>8</v>
      </c>
      <c r="E887" s="9" t="s">
        <v>1855</v>
      </c>
    </row>
    <row r="888" customHeight="1" spans="1:5">
      <c r="A888" s="5">
        <v>886</v>
      </c>
      <c r="B888" s="9" t="s">
        <v>1823</v>
      </c>
      <c r="C888" s="11" t="s">
        <v>1856</v>
      </c>
      <c r="D888" s="9" t="s">
        <v>8</v>
      </c>
      <c r="E888" s="9" t="s">
        <v>1825</v>
      </c>
    </row>
    <row r="889" customHeight="1" spans="1:5">
      <c r="A889" s="5">
        <v>887</v>
      </c>
      <c r="B889" s="11" t="s">
        <v>1857</v>
      </c>
      <c r="C889" s="11" t="s">
        <v>1858</v>
      </c>
      <c r="D889" s="9" t="s">
        <v>8</v>
      </c>
      <c r="E889" s="11" t="s">
        <v>1859</v>
      </c>
    </row>
    <row r="890" customHeight="1" spans="1:5">
      <c r="A890" s="5">
        <v>888</v>
      </c>
      <c r="B890" s="11" t="s">
        <v>1857</v>
      </c>
      <c r="C890" s="11" t="s">
        <v>1860</v>
      </c>
      <c r="D890" s="9" t="s">
        <v>8</v>
      </c>
      <c r="E890" s="11" t="s">
        <v>1861</v>
      </c>
    </row>
    <row r="891" customHeight="1" spans="1:5">
      <c r="A891" s="5">
        <v>889</v>
      </c>
      <c r="B891" s="11" t="s">
        <v>1857</v>
      </c>
      <c r="C891" s="11" t="s">
        <v>1862</v>
      </c>
      <c r="D891" s="9" t="s">
        <v>8</v>
      </c>
      <c r="E891" s="11" t="s">
        <v>1863</v>
      </c>
    </row>
    <row r="892" customHeight="1" spans="1:5">
      <c r="A892" s="5">
        <v>890</v>
      </c>
      <c r="B892" s="11" t="s">
        <v>1857</v>
      </c>
      <c r="C892" s="11" t="s">
        <v>1864</v>
      </c>
      <c r="D892" s="9" t="s">
        <v>8</v>
      </c>
      <c r="E892" s="11" t="s">
        <v>1865</v>
      </c>
    </row>
    <row r="893" customHeight="1" spans="1:5">
      <c r="A893" s="5">
        <v>891</v>
      </c>
      <c r="B893" s="11" t="s">
        <v>1857</v>
      </c>
      <c r="C893" s="11" t="s">
        <v>1866</v>
      </c>
      <c r="D893" s="9" t="s">
        <v>8</v>
      </c>
      <c r="E893" s="11" t="s">
        <v>1867</v>
      </c>
    </row>
    <row r="894" customHeight="1" spans="1:5">
      <c r="A894" s="5">
        <v>892</v>
      </c>
      <c r="B894" s="11" t="s">
        <v>1857</v>
      </c>
      <c r="C894" s="11" t="s">
        <v>1868</v>
      </c>
      <c r="D894" s="9" t="s">
        <v>8</v>
      </c>
      <c r="E894" s="11" t="s">
        <v>1869</v>
      </c>
    </row>
    <row r="895" customHeight="1" spans="1:5">
      <c r="A895" s="5">
        <v>893</v>
      </c>
      <c r="B895" s="11" t="s">
        <v>1857</v>
      </c>
      <c r="C895" s="11" t="s">
        <v>1870</v>
      </c>
      <c r="D895" s="9" t="s">
        <v>8</v>
      </c>
      <c r="E895" s="11" t="s">
        <v>1871</v>
      </c>
    </row>
    <row r="896" customHeight="1" spans="1:5">
      <c r="A896" s="5">
        <v>894</v>
      </c>
      <c r="B896" s="11" t="s">
        <v>1857</v>
      </c>
      <c r="C896" s="11" t="s">
        <v>1872</v>
      </c>
      <c r="D896" s="9" t="s">
        <v>8</v>
      </c>
      <c r="E896" s="11" t="s">
        <v>1873</v>
      </c>
    </row>
    <row r="897" customHeight="1" spans="1:5">
      <c r="A897" s="5">
        <v>895</v>
      </c>
      <c r="B897" s="11" t="s">
        <v>1857</v>
      </c>
      <c r="C897" s="11" t="s">
        <v>1874</v>
      </c>
      <c r="D897" s="11" t="s">
        <v>8</v>
      </c>
      <c r="E897" s="11" t="s">
        <v>1875</v>
      </c>
    </row>
    <row r="898" customHeight="1" spans="1:5">
      <c r="A898" s="5">
        <v>896</v>
      </c>
      <c r="B898" s="11" t="s">
        <v>1857</v>
      </c>
      <c r="C898" s="11" t="s">
        <v>1876</v>
      </c>
      <c r="D898" s="11" t="s">
        <v>8</v>
      </c>
      <c r="E898" s="11" t="s">
        <v>1877</v>
      </c>
    </row>
    <row r="899" customHeight="1" spans="1:5">
      <c r="A899" s="5">
        <v>897</v>
      </c>
      <c r="B899" s="11" t="s">
        <v>1857</v>
      </c>
      <c r="C899" s="11" t="s">
        <v>1878</v>
      </c>
      <c r="D899" s="11" t="s">
        <v>8</v>
      </c>
      <c r="E899" s="11" t="s">
        <v>1879</v>
      </c>
    </row>
    <row r="900" customHeight="1" spans="1:5">
      <c r="A900" s="5">
        <v>898</v>
      </c>
      <c r="B900" s="11" t="s">
        <v>1857</v>
      </c>
      <c r="C900" s="11" t="s">
        <v>1880</v>
      </c>
      <c r="D900" s="11" t="s">
        <v>8</v>
      </c>
      <c r="E900" s="11" t="s">
        <v>1881</v>
      </c>
    </row>
    <row r="901" customHeight="1" spans="1:5">
      <c r="A901" s="5">
        <v>899</v>
      </c>
      <c r="B901" s="9" t="s">
        <v>1882</v>
      </c>
      <c r="C901" s="9" t="s">
        <v>1883</v>
      </c>
      <c r="D901" s="9" t="s">
        <v>8</v>
      </c>
      <c r="E901" s="9" t="s">
        <v>1884</v>
      </c>
    </row>
    <row r="902" customHeight="1" spans="1:5">
      <c r="A902" s="5">
        <v>900</v>
      </c>
      <c r="B902" s="9" t="s">
        <v>1882</v>
      </c>
      <c r="C902" s="9" t="s">
        <v>1885</v>
      </c>
      <c r="D902" s="9" t="s">
        <v>8</v>
      </c>
      <c r="E902" s="9" t="s">
        <v>1886</v>
      </c>
    </row>
    <row r="903" customHeight="1" spans="1:5">
      <c r="A903" s="5">
        <v>901</v>
      </c>
      <c r="B903" s="9" t="s">
        <v>1882</v>
      </c>
      <c r="C903" s="9" t="s">
        <v>1887</v>
      </c>
      <c r="D903" s="9" t="s">
        <v>8</v>
      </c>
      <c r="E903" s="9" t="s">
        <v>1888</v>
      </c>
    </row>
    <row r="904" customHeight="1" spans="1:5">
      <c r="A904" s="5">
        <v>902</v>
      </c>
      <c r="B904" s="9" t="s">
        <v>1882</v>
      </c>
      <c r="C904" s="9" t="s">
        <v>1889</v>
      </c>
      <c r="D904" s="9" t="s">
        <v>8</v>
      </c>
      <c r="E904" s="9" t="s">
        <v>1890</v>
      </c>
    </row>
    <row r="905" customHeight="1" spans="1:5">
      <c r="A905" s="5">
        <v>903</v>
      </c>
      <c r="B905" s="9" t="s">
        <v>1882</v>
      </c>
      <c r="C905" s="9" t="s">
        <v>1891</v>
      </c>
      <c r="D905" s="9" t="s">
        <v>8</v>
      </c>
      <c r="E905" s="9" t="s">
        <v>1892</v>
      </c>
    </row>
    <row r="906" customHeight="1" spans="1:5">
      <c r="A906" s="5">
        <v>904</v>
      </c>
      <c r="B906" s="9" t="s">
        <v>1882</v>
      </c>
      <c r="C906" s="9" t="s">
        <v>1893</v>
      </c>
      <c r="D906" s="9" t="s">
        <v>8</v>
      </c>
      <c r="E906" s="9" t="s">
        <v>1894</v>
      </c>
    </row>
    <row r="907" customHeight="1" spans="1:5">
      <c r="A907" s="5">
        <v>905</v>
      </c>
      <c r="B907" s="9" t="s">
        <v>1882</v>
      </c>
      <c r="C907" s="9" t="s">
        <v>1895</v>
      </c>
      <c r="D907" s="9" t="s">
        <v>8</v>
      </c>
      <c r="E907" s="9" t="s">
        <v>1896</v>
      </c>
    </row>
    <row r="908" customHeight="1" spans="1:5">
      <c r="A908" s="5">
        <v>906</v>
      </c>
      <c r="B908" s="9" t="s">
        <v>1882</v>
      </c>
      <c r="C908" s="9" t="s">
        <v>1897</v>
      </c>
      <c r="D908" s="9" t="s">
        <v>8</v>
      </c>
      <c r="E908" s="9" t="s">
        <v>1898</v>
      </c>
    </row>
    <row r="909" customHeight="1" spans="1:5">
      <c r="A909" s="5">
        <v>907</v>
      </c>
      <c r="B909" s="9" t="s">
        <v>1882</v>
      </c>
      <c r="C909" s="9" t="s">
        <v>1899</v>
      </c>
      <c r="D909" s="9" t="s">
        <v>8</v>
      </c>
      <c r="E909" s="9" t="s">
        <v>1900</v>
      </c>
    </row>
    <row r="910" customHeight="1" spans="1:5">
      <c r="A910" s="5">
        <v>908</v>
      </c>
      <c r="B910" s="9" t="s">
        <v>1882</v>
      </c>
      <c r="C910" s="9" t="s">
        <v>1901</v>
      </c>
      <c r="D910" s="9" t="s">
        <v>8</v>
      </c>
      <c r="E910" s="9" t="s">
        <v>1902</v>
      </c>
    </row>
    <row r="911" customHeight="1" spans="1:5">
      <c r="A911" s="5">
        <v>909</v>
      </c>
      <c r="B911" s="9" t="s">
        <v>1882</v>
      </c>
      <c r="C911" s="9" t="s">
        <v>1903</v>
      </c>
      <c r="D911" s="9" t="s">
        <v>8</v>
      </c>
      <c r="E911" s="9" t="s">
        <v>1904</v>
      </c>
    </row>
    <row r="912" customHeight="1" spans="1:5">
      <c r="A912" s="5">
        <v>910</v>
      </c>
      <c r="B912" s="9" t="s">
        <v>1882</v>
      </c>
      <c r="C912" s="9" t="s">
        <v>1905</v>
      </c>
      <c r="D912" s="9" t="s">
        <v>8</v>
      </c>
      <c r="E912" s="9" t="s">
        <v>1906</v>
      </c>
    </row>
    <row r="913" customHeight="1" spans="1:5">
      <c r="A913" s="5">
        <v>911</v>
      </c>
      <c r="B913" s="9" t="s">
        <v>1882</v>
      </c>
      <c r="C913" s="9" t="s">
        <v>1907</v>
      </c>
      <c r="D913" s="9" t="s">
        <v>8</v>
      </c>
      <c r="E913" s="9" t="s">
        <v>1908</v>
      </c>
    </row>
    <row r="914" customHeight="1" spans="1:5">
      <c r="A914" s="5">
        <v>912</v>
      </c>
      <c r="B914" s="9" t="s">
        <v>1882</v>
      </c>
      <c r="C914" s="9" t="s">
        <v>1909</v>
      </c>
      <c r="D914" s="9" t="s">
        <v>8</v>
      </c>
      <c r="E914" s="9" t="s">
        <v>1910</v>
      </c>
    </row>
    <row r="915" customHeight="1" spans="1:5">
      <c r="A915" s="5">
        <v>913</v>
      </c>
      <c r="B915" s="9" t="s">
        <v>1882</v>
      </c>
      <c r="C915" s="9" t="s">
        <v>1911</v>
      </c>
      <c r="D915" s="9" t="s">
        <v>8</v>
      </c>
      <c r="E915" s="9" t="s">
        <v>1912</v>
      </c>
    </row>
    <row r="916" customHeight="1" spans="1:5">
      <c r="A916" s="5">
        <v>914</v>
      </c>
      <c r="B916" s="9" t="s">
        <v>1882</v>
      </c>
      <c r="C916" s="9" t="s">
        <v>1913</v>
      </c>
      <c r="D916" s="9" t="s">
        <v>8</v>
      </c>
      <c r="E916" s="9" t="s">
        <v>1914</v>
      </c>
    </row>
    <row r="917" customHeight="1" spans="1:5">
      <c r="A917" s="5">
        <v>915</v>
      </c>
      <c r="B917" s="9" t="s">
        <v>1882</v>
      </c>
      <c r="C917" s="9" t="s">
        <v>1915</v>
      </c>
      <c r="D917" s="9" t="s">
        <v>8</v>
      </c>
      <c r="E917" s="9" t="s">
        <v>1916</v>
      </c>
    </row>
    <row r="918" customHeight="1" spans="1:5">
      <c r="A918" s="5">
        <v>916</v>
      </c>
      <c r="B918" s="9" t="s">
        <v>1882</v>
      </c>
      <c r="C918" s="9" t="s">
        <v>1917</v>
      </c>
      <c r="D918" s="9" t="s">
        <v>8</v>
      </c>
      <c r="E918" s="9" t="s">
        <v>1918</v>
      </c>
    </row>
    <row r="919" customHeight="1" spans="1:5">
      <c r="A919" s="5">
        <v>917</v>
      </c>
      <c r="B919" s="9" t="s">
        <v>1882</v>
      </c>
      <c r="C919" s="9" t="s">
        <v>1919</v>
      </c>
      <c r="D919" s="9" t="s">
        <v>8</v>
      </c>
      <c r="E919" s="9" t="s">
        <v>1920</v>
      </c>
    </row>
    <row r="920" customHeight="1" spans="1:5">
      <c r="A920" s="5">
        <v>918</v>
      </c>
      <c r="B920" s="9" t="s">
        <v>1882</v>
      </c>
      <c r="C920" s="9" t="s">
        <v>1921</v>
      </c>
      <c r="D920" s="9" t="s">
        <v>8</v>
      </c>
      <c r="E920" s="9" t="s">
        <v>1922</v>
      </c>
    </row>
    <row r="921" customHeight="1" spans="1:5">
      <c r="A921" s="5">
        <v>919</v>
      </c>
      <c r="B921" s="9" t="s">
        <v>1882</v>
      </c>
      <c r="C921" s="9" t="s">
        <v>1923</v>
      </c>
      <c r="D921" s="9" t="s">
        <v>8</v>
      </c>
      <c r="E921" s="9" t="s">
        <v>1924</v>
      </c>
    </row>
    <row r="922" customHeight="1" spans="1:5">
      <c r="A922" s="5">
        <v>920</v>
      </c>
      <c r="B922" s="9" t="s">
        <v>1882</v>
      </c>
      <c r="C922" s="9" t="s">
        <v>1925</v>
      </c>
      <c r="D922" s="9" t="s">
        <v>8</v>
      </c>
      <c r="E922" s="9" t="s">
        <v>1926</v>
      </c>
    </row>
    <row r="923" customHeight="1" spans="1:5">
      <c r="A923" s="5">
        <v>921</v>
      </c>
      <c r="B923" s="9" t="s">
        <v>1882</v>
      </c>
      <c r="C923" s="9" t="s">
        <v>1927</v>
      </c>
      <c r="D923" s="9" t="s">
        <v>8</v>
      </c>
      <c r="E923" s="9" t="s">
        <v>1928</v>
      </c>
    </row>
    <row r="924" customHeight="1" spans="1:5">
      <c r="A924" s="5">
        <v>922</v>
      </c>
      <c r="B924" s="9" t="s">
        <v>1882</v>
      </c>
      <c r="C924" s="9" t="s">
        <v>1929</v>
      </c>
      <c r="D924" s="9" t="s">
        <v>8</v>
      </c>
      <c r="E924" s="9" t="s">
        <v>1930</v>
      </c>
    </row>
    <row r="925" customHeight="1" spans="1:5">
      <c r="A925" s="5">
        <v>923</v>
      </c>
      <c r="B925" s="9" t="s">
        <v>1882</v>
      </c>
      <c r="C925" s="9" t="s">
        <v>1931</v>
      </c>
      <c r="D925" s="9" t="s">
        <v>8</v>
      </c>
      <c r="E925" s="9" t="s">
        <v>1932</v>
      </c>
    </row>
    <row r="926" customHeight="1" spans="1:5">
      <c r="A926" s="5">
        <v>924</v>
      </c>
      <c r="B926" s="9" t="s">
        <v>1882</v>
      </c>
      <c r="C926" s="9" t="s">
        <v>1933</v>
      </c>
      <c r="D926" s="9" t="s">
        <v>8</v>
      </c>
      <c r="E926" s="9" t="s">
        <v>1934</v>
      </c>
    </row>
    <row r="927" customHeight="1" spans="1:5">
      <c r="A927" s="5">
        <v>925</v>
      </c>
      <c r="B927" s="9" t="s">
        <v>1882</v>
      </c>
      <c r="C927" s="9" t="s">
        <v>1935</v>
      </c>
      <c r="D927" s="9" t="s">
        <v>8</v>
      </c>
      <c r="E927" s="9" t="s">
        <v>1936</v>
      </c>
    </row>
    <row r="928" customHeight="1" spans="1:5">
      <c r="A928" s="5">
        <v>926</v>
      </c>
      <c r="B928" s="9" t="s">
        <v>1882</v>
      </c>
      <c r="C928" s="9" t="s">
        <v>1937</v>
      </c>
      <c r="D928" s="9" t="s">
        <v>8</v>
      </c>
      <c r="E928" s="9" t="s">
        <v>1938</v>
      </c>
    </row>
    <row r="929" customHeight="1" spans="1:5">
      <c r="A929" s="5">
        <v>927</v>
      </c>
      <c r="B929" s="9" t="s">
        <v>1882</v>
      </c>
      <c r="C929" s="9" t="s">
        <v>1939</v>
      </c>
      <c r="D929" s="9" t="s">
        <v>8</v>
      </c>
      <c r="E929" s="9" t="s">
        <v>1940</v>
      </c>
    </row>
    <row r="930" customHeight="1" spans="1:5">
      <c r="A930" s="5">
        <v>928</v>
      </c>
      <c r="B930" s="9" t="s">
        <v>1882</v>
      </c>
      <c r="C930" s="9" t="s">
        <v>1941</v>
      </c>
      <c r="D930" s="9" t="s">
        <v>8</v>
      </c>
      <c r="E930" s="9" t="s">
        <v>1942</v>
      </c>
    </row>
    <row r="931" customHeight="1" spans="1:5">
      <c r="A931" s="5">
        <v>929</v>
      </c>
      <c r="B931" s="9" t="s">
        <v>1882</v>
      </c>
      <c r="C931" s="9" t="s">
        <v>1943</v>
      </c>
      <c r="D931" s="9" t="s">
        <v>8</v>
      </c>
      <c r="E931" s="9" t="s">
        <v>1944</v>
      </c>
    </row>
    <row r="932" customHeight="1" spans="1:5">
      <c r="A932" s="5">
        <v>930</v>
      </c>
      <c r="B932" s="9" t="s">
        <v>1882</v>
      </c>
      <c r="C932" s="9" t="s">
        <v>1945</v>
      </c>
      <c r="D932" s="9" t="s">
        <v>8</v>
      </c>
      <c r="E932" s="9" t="s">
        <v>1946</v>
      </c>
    </row>
    <row r="933" customHeight="1" spans="1:5">
      <c r="A933" s="5">
        <v>931</v>
      </c>
      <c r="B933" s="9" t="s">
        <v>1882</v>
      </c>
      <c r="C933" s="9" t="s">
        <v>1947</v>
      </c>
      <c r="D933" s="9" t="s">
        <v>8</v>
      </c>
      <c r="E933" s="9" t="s">
        <v>1948</v>
      </c>
    </row>
    <row r="934" customHeight="1" spans="1:5">
      <c r="A934" s="5">
        <v>932</v>
      </c>
      <c r="B934" s="9" t="s">
        <v>1882</v>
      </c>
      <c r="C934" s="9" t="s">
        <v>1949</v>
      </c>
      <c r="D934" s="9" t="s">
        <v>8</v>
      </c>
      <c r="E934" s="9" t="s">
        <v>1950</v>
      </c>
    </row>
    <row r="935" customHeight="1" spans="1:5">
      <c r="A935" s="5">
        <v>933</v>
      </c>
      <c r="B935" s="9" t="s">
        <v>1882</v>
      </c>
      <c r="C935" s="9" t="s">
        <v>1951</v>
      </c>
      <c r="D935" s="9" t="s">
        <v>8</v>
      </c>
      <c r="E935" s="9" t="s">
        <v>1952</v>
      </c>
    </row>
    <row r="936" customHeight="1" spans="1:5">
      <c r="A936" s="5">
        <v>934</v>
      </c>
      <c r="B936" s="9" t="s">
        <v>1882</v>
      </c>
      <c r="C936" s="9" t="s">
        <v>1953</v>
      </c>
      <c r="D936" s="9" t="s">
        <v>8</v>
      </c>
      <c r="E936" s="9" t="s">
        <v>1954</v>
      </c>
    </row>
    <row r="937" customHeight="1" spans="1:5">
      <c r="A937" s="5">
        <v>935</v>
      </c>
      <c r="B937" s="9" t="s">
        <v>1882</v>
      </c>
      <c r="C937" s="9" t="s">
        <v>1955</v>
      </c>
      <c r="D937" s="9" t="s">
        <v>8</v>
      </c>
      <c r="E937" s="9" t="s">
        <v>1956</v>
      </c>
    </row>
    <row r="938" customHeight="1" spans="1:5">
      <c r="A938" s="5">
        <v>936</v>
      </c>
      <c r="B938" s="9" t="s">
        <v>1882</v>
      </c>
      <c r="C938" s="9" t="s">
        <v>1957</v>
      </c>
      <c r="D938" s="9" t="s">
        <v>8</v>
      </c>
      <c r="E938" s="9" t="s">
        <v>1958</v>
      </c>
    </row>
    <row r="939" customHeight="1" spans="1:5">
      <c r="A939" s="5">
        <v>937</v>
      </c>
      <c r="B939" s="9" t="s">
        <v>1882</v>
      </c>
      <c r="C939" s="9" t="s">
        <v>1959</v>
      </c>
      <c r="D939" s="9" t="s">
        <v>8</v>
      </c>
      <c r="E939" s="9" t="s">
        <v>1960</v>
      </c>
    </row>
    <row r="940" customHeight="1" spans="1:5">
      <c r="A940" s="5">
        <v>938</v>
      </c>
      <c r="B940" s="9" t="s">
        <v>1882</v>
      </c>
      <c r="C940" s="9" t="s">
        <v>1961</v>
      </c>
      <c r="D940" s="9" t="s">
        <v>8</v>
      </c>
      <c r="E940" s="9" t="s">
        <v>1962</v>
      </c>
    </row>
    <row r="941" customHeight="1" spans="1:5">
      <c r="A941" s="5">
        <v>939</v>
      </c>
      <c r="B941" s="9" t="s">
        <v>1882</v>
      </c>
      <c r="C941" s="9" t="s">
        <v>1963</v>
      </c>
      <c r="D941" s="9" t="s">
        <v>8</v>
      </c>
      <c r="E941" s="9" t="s">
        <v>1964</v>
      </c>
    </row>
    <row r="942" customHeight="1" spans="1:5">
      <c r="A942" s="5">
        <v>940</v>
      </c>
      <c r="B942" s="9" t="s">
        <v>1965</v>
      </c>
      <c r="C942" s="9" t="s">
        <v>1966</v>
      </c>
      <c r="D942" s="9" t="s">
        <v>8</v>
      </c>
      <c r="E942" s="9" t="s">
        <v>1967</v>
      </c>
    </row>
    <row r="943" customHeight="1" spans="1:5">
      <c r="A943" s="5">
        <v>941</v>
      </c>
      <c r="B943" s="9" t="s">
        <v>1965</v>
      </c>
      <c r="C943" s="9" t="s">
        <v>1968</v>
      </c>
      <c r="D943" s="9" t="s">
        <v>8</v>
      </c>
      <c r="E943" s="9" t="s">
        <v>1969</v>
      </c>
    </row>
    <row r="944" customHeight="1" spans="1:5">
      <c r="A944" s="5">
        <v>942</v>
      </c>
      <c r="B944" s="9" t="s">
        <v>1965</v>
      </c>
      <c r="C944" s="9" t="s">
        <v>1970</v>
      </c>
      <c r="D944" s="9" t="s">
        <v>8</v>
      </c>
      <c r="E944" s="9" t="s">
        <v>1971</v>
      </c>
    </row>
    <row r="945" customHeight="1" spans="1:5">
      <c r="A945" s="5">
        <v>943</v>
      </c>
      <c r="B945" s="9" t="s">
        <v>1965</v>
      </c>
      <c r="C945" s="9" t="s">
        <v>1972</v>
      </c>
      <c r="D945" s="9" t="s">
        <v>8</v>
      </c>
      <c r="E945" s="9" t="s">
        <v>1973</v>
      </c>
    </row>
    <row r="946" customHeight="1" spans="1:5">
      <c r="A946" s="5">
        <v>944</v>
      </c>
      <c r="B946" s="9" t="s">
        <v>1965</v>
      </c>
      <c r="C946" s="9" t="s">
        <v>1974</v>
      </c>
      <c r="D946" s="9" t="s">
        <v>8</v>
      </c>
      <c r="E946" s="9" t="s">
        <v>1975</v>
      </c>
    </row>
    <row r="947" customHeight="1" spans="1:5">
      <c r="A947" s="5">
        <v>945</v>
      </c>
      <c r="B947" s="9" t="s">
        <v>1965</v>
      </c>
      <c r="C947" s="9" t="s">
        <v>1976</v>
      </c>
      <c r="D947" s="9" t="s">
        <v>8</v>
      </c>
      <c r="E947" s="9" t="s">
        <v>1977</v>
      </c>
    </row>
    <row r="948" customHeight="1" spans="1:5">
      <c r="A948" s="5">
        <v>946</v>
      </c>
      <c r="B948" s="9" t="s">
        <v>1965</v>
      </c>
      <c r="C948" s="9" t="s">
        <v>1978</v>
      </c>
      <c r="D948" s="9" t="s">
        <v>8</v>
      </c>
      <c r="E948" s="9" t="s">
        <v>1979</v>
      </c>
    </row>
    <row r="949" customHeight="1" spans="1:5">
      <c r="A949" s="5">
        <v>947</v>
      </c>
      <c r="B949" s="9" t="s">
        <v>1965</v>
      </c>
      <c r="C949" s="9" t="s">
        <v>1980</v>
      </c>
      <c r="D949" s="9" t="s">
        <v>8</v>
      </c>
      <c r="E949" s="9" t="s">
        <v>1981</v>
      </c>
    </row>
    <row r="950" customHeight="1" spans="1:5">
      <c r="A950" s="5">
        <v>948</v>
      </c>
      <c r="B950" s="9" t="s">
        <v>1965</v>
      </c>
      <c r="C950" s="9" t="s">
        <v>1982</v>
      </c>
      <c r="D950" s="9" t="s">
        <v>8</v>
      </c>
      <c r="E950" s="9" t="s">
        <v>1979</v>
      </c>
    </row>
    <row r="951" customHeight="1" spans="1:5">
      <c r="A951" s="5">
        <v>949</v>
      </c>
      <c r="B951" s="9" t="s">
        <v>1965</v>
      </c>
      <c r="C951" s="9" t="s">
        <v>1983</v>
      </c>
      <c r="D951" s="9" t="s">
        <v>8</v>
      </c>
      <c r="E951" s="9" t="s">
        <v>1984</v>
      </c>
    </row>
    <row r="952" customHeight="1" spans="1:5">
      <c r="A952" s="5">
        <v>950</v>
      </c>
      <c r="B952" s="9" t="s">
        <v>1965</v>
      </c>
      <c r="C952" s="9" t="s">
        <v>1985</v>
      </c>
      <c r="D952" s="9" t="s">
        <v>8</v>
      </c>
      <c r="E952" s="9" t="s">
        <v>1986</v>
      </c>
    </row>
    <row r="953" customHeight="1" spans="1:5">
      <c r="A953" s="5">
        <v>951</v>
      </c>
      <c r="B953" s="9" t="s">
        <v>1965</v>
      </c>
      <c r="C953" s="9" t="s">
        <v>1987</v>
      </c>
      <c r="D953" s="9" t="s">
        <v>8</v>
      </c>
      <c r="E953" s="9" t="s">
        <v>1988</v>
      </c>
    </row>
    <row r="954" customHeight="1" spans="1:5">
      <c r="A954" s="5">
        <v>952</v>
      </c>
      <c r="B954" s="9" t="s">
        <v>1965</v>
      </c>
      <c r="C954" s="9" t="s">
        <v>1989</v>
      </c>
      <c r="D954" s="9" t="s">
        <v>8</v>
      </c>
      <c r="E954" s="9" t="s">
        <v>1990</v>
      </c>
    </row>
    <row r="955" customHeight="1" spans="1:5">
      <c r="A955" s="5">
        <v>953</v>
      </c>
      <c r="B955" s="9" t="s">
        <v>1965</v>
      </c>
      <c r="C955" s="9" t="s">
        <v>1991</v>
      </c>
      <c r="D955" s="9" t="s">
        <v>8</v>
      </c>
      <c r="E955" s="9" t="s">
        <v>1992</v>
      </c>
    </row>
    <row r="956" customHeight="1" spans="1:5">
      <c r="A956" s="5">
        <v>954</v>
      </c>
      <c r="B956" s="9" t="s">
        <v>1965</v>
      </c>
      <c r="C956" s="9" t="s">
        <v>1993</v>
      </c>
      <c r="D956" s="9" t="s">
        <v>8</v>
      </c>
      <c r="E956" s="9" t="s">
        <v>1994</v>
      </c>
    </row>
    <row r="957" customHeight="1" spans="1:5">
      <c r="A957" s="5">
        <v>955</v>
      </c>
      <c r="B957" s="9" t="s">
        <v>1965</v>
      </c>
      <c r="C957" s="9" t="s">
        <v>1995</v>
      </c>
      <c r="D957" s="9" t="s">
        <v>8</v>
      </c>
      <c r="E957" s="9" t="s">
        <v>1996</v>
      </c>
    </row>
    <row r="958" customHeight="1" spans="1:5">
      <c r="A958" s="5">
        <v>956</v>
      </c>
      <c r="B958" s="9" t="s">
        <v>1997</v>
      </c>
      <c r="C958" s="9" t="s">
        <v>1998</v>
      </c>
      <c r="D958" s="9" t="s">
        <v>8</v>
      </c>
      <c r="E958" s="9" t="s">
        <v>1999</v>
      </c>
    </row>
    <row r="959" customHeight="1" spans="1:5">
      <c r="A959" s="5">
        <v>957</v>
      </c>
      <c r="B959" s="9" t="s">
        <v>1997</v>
      </c>
      <c r="C959" s="9" t="s">
        <v>2000</v>
      </c>
      <c r="D959" s="9" t="s">
        <v>8</v>
      </c>
      <c r="E959" s="9" t="s">
        <v>2001</v>
      </c>
    </row>
    <row r="960" customHeight="1" spans="1:5">
      <c r="A960" s="5">
        <v>958</v>
      </c>
      <c r="B960" s="9" t="s">
        <v>1997</v>
      </c>
      <c r="C960" s="9" t="s">
        <v>2002</v>
      </c>
      <c r="D960" s="9" t="s">
        <v>8</v>
      </c>
      <c r="E960" s="9" t="s">
        <v>2003</v>
      </c>
    </row>
    <row r="961" customHeight="1" spans="1:5">
      <c r="A961" s="5">
        <v>959</v>
      </c>
      <c r="B961" s="9" t="s">
        <v>1997</v>
      </c>
      <c r="C961" s="9" t="s">
        <v>2004</v>
      </c>
      <c r="D961" s="9" t="s">
        <v>8</v>
      </c>
      <c r="E961" s="9" t="s">
        <v>2005</v>
      </c>
    </row>
    <row r="962" customHeight="1" spans="1:5">
      <c r="A962" s="5">
        <v>960</v>
      </c>
      <c r="B962" s="9" t="s">
        <v>1997</v>
      </c>
      <c r="C962" s="9" t="s">
        <v>2006</v>
      </c>
      <c r="D962" s="9" t="s">
        <v>8</v>
      </c>
      <c r="E962" s="9" t="s">
        <v>2007</v>
      </c>
    </row>
    <row r="963" customHeight="1" spans="1:5">
      <c r="A963" s="5">
        <v>961</v>
      </c>
      <c r="B963" s="9" t="s">
        <v>1997</v>
      </c>
      <c r="C963" s="9" t="s">
        <v>2008</v>
      </c>
      <c r="D963" s="9" t="s">
        <v>8</v>
      </c>
      <c r="E963" s="9" t="s">
        <v>2009</v>
      </c>
    </row>
    <row r="964" customHeight="1" spans="1:5">
      <c r="A964" s="5">
        <v>962</v>
      </c>
      <c r="B964" s="9" t="s">
        <v>1997</v>
      </c>
      <c r="C964" s="9" t="s">
        <v>2010</v>
      </c>
      <c r="D964" s="9" t="s">
        <v>8</v>
      </c>
      <c r="E964" s="9" t="s">
        <v>2011</v>
      </c>
    </row>
    <row r="965" customHeight="1" spans="1:5">
      <c r="A965" s="5">
        <v>963</v>
      </c>
      <c r="B965" s="9" t="s">
        <v>1997</v>
      </c>
      <c r="C965" s="9" t="s">
        <v>2012</v>
      </c>
      <c r="D965" s="9" t="s">
        <v>8</v>
      </c>
      <c r="E965" s="9" t="s">
        <v>2013</v>
      </c>
    </row>
    <row r="966" customHeight="1" spans="1:5">
      <c r="A966" s="5">
        <v>964</v>
      </c>
      <c r="B966" s="9" t="s">
        <v>1997</v>
      </c>
      <c r="C966" s="9" t="s">
        <v>2014</v>
      </c>
      <c r="D966" s="9" t="s">
        <v>8</v>
      </c>
      <c r="E966" s="9" t="s">
        <v>2015</v>
      </c>
    </row>
    <row r="967" customHeight="1" spans="1:5">
      <c r="A967" s="5">
        <v>965</v>
      </c>
      <c r="B967" s="9" t="s">
        <v>2016</v>
      </c>
      <c r="C967" s="9" t="s">
        <v>2017</v>
      </c>
      <c r="D967" s="9" t="s">
        <v>1076</v>
      </c>
      <c r="E967" s="9" t="s">
        <v>2018</v>
      </c>
    </row>
    <row r="968" customHeight="1" spans="1:5">
      <c r="A968" s="5">
        <v>966</v>
      </c>
      <c r="B968" s="9" t="s">
        <v>2016</v>
      </c>
      <c r="C968" s="9" t="s">
        <v>2019</v>
      </c>
      <c r="D968" s="9" t="s">
        <v>8</v>
      </c>
      <c r="E968" s="9" t="s">
        <v>2020</v>
      </c>
    </row>
    <row r="969" customHeight="1" spans="1:5">
      <c r="A969" s="5">
        <v>967</v>
      </c>
      <c r="B969" s="9" t="s">
        <v>2016</v>
      </c>
      <c r="C969" s="9" t="s">
        <v>2021</v>
      </c>
      <c r="D969" s="9" t="s">
        <v>8</v>
      </c>
      <c r="E969" s="9" t="s">
        <v>2022</v>
      </c>
    </row>
    <row r="970" customHeight="1" spans="1:5">
      <c r="A970" s="5">
        <v>968</v>
      </c>
      <c r="B970" s="9" t="s">
        <v>2016</v>
      </c>
      <c r="C970" s="9" t="s">
        <v>2023</v>
      </c>
      <c r="D970" s="9" t="s">
        <v>8</v>
      </c>
      <c r="E970" s="9" t="s">
        <v>2024</v>
      </c>
    </row>
    <row r="971" customHeight="1" spans="1:5">
      <c r="A971" s="5">
        <v>969</v>
      </c>
      <c r="B971" s="9" t="s">
        <v>2016</v>
      </c>
      <c r="C971" s="9" t="s">
        <v>2025</v>
      </c>
      <c r="D971" s="9" t="s">
        <v>8</v>
      </c>
      <c r="E971" s="9" t="s">
        <v>2026</v>
      </c>
    </row>
    <row r="972" customHeight="1" spans="1:5">
      <c r="A972" s="5">
        <v>970</v>
      </c>
      <c r="B972" s="9" t="s">
        <v>2016</v>
      </c>
      <c r="C972" s="9" t="s">
        <v>2027</v>
      </c>
      <c r="D972" s="9" t="s">
        <v>8</v>
      </c>
      <c r="E972" s="9" t="s">
        <v>2028</v>
      </c>
    </row>
    <row r="973" customHeight="1" spans="1:5">
      <c r="A973" s="5">
        <v>971</v>
      </c>
      <c r="B973" s="9" t="s">
        <v>2016</v>
      </c>
      <c r="C973" s="9" t="s">
        <v>2029</v>
      </c>
      <c r="D973" s="9" t="s">
        <v>8</v>
      </c>
      <c r="E973" s="9" t="s">
        <v>2030</v>
      </c>
    </row>
    <row r="974" customHeight="1" spans="1:5">
      <c r="A974" s="5">
        <v>972</v>
      </c>
      <c r="B974" s="9" t="s">
        <v>2016</v>
      </c>
      <c r="C974" s="9" t="s">
        <v>2031</v>
      </c>
      <c r="D974" s="9" t="s">
        <v>8</v>
      </c>
      <c r="E974" s="9" t="s">
        <v>2032</v>
      </c>
    </row>
    <row r="975" customHeight="1" spans="1:5">
      <c r="A975" s="5">
        <v>973</v>
      </c>
      <c r="B975" s="9" t="s">
        <v>2016</v>
      </c>
      <c r="C975" s="9" t="s">
        <v>2033</v>
      </c>
      <c r="D975" s="9" t="s">
        <v>8</v>
      </c>
      <c r="E975" s="9" t="s">
        <v>2034</v>
      </c>
    </row>
    <row r="976" customHeight="1" spans="1:5">
      <c r="A976" s="5">
        <v>974</v>
      </c>
      <c r="B976" s="9" t="s">
        <v>2016</v>
      </c>
      <c r="C976" s="9" t="s">
        <v>2035</v>
      </c>
      <c r="D976" s="9" t="s">
        <v>8</v>
      </c>
      <c r="E976" s="9" t="s">
        <v>2036</v>
      </c>
    </row>
    <row r="977" customHeight="1" spans="1:5">
      <c r="A977" s="5">
        <v>975</v>
      </c>
      <c r="B977" s="9" t="s">
        <v>2016</v>
      </c>
      <c r="C977" s="9" t="s">
        <v>2037</v>
      </c>
      <c r="D977" s="9" t="s">
        <v>8</v>
      </c>
      <c r="E977" s="9" t="s">
        <v>2038</v>
      </c>
    </row>
    <row r="978" customHeight="1" spans="1:5">
      <c r="A978" s="5">
        <v>976</v>
      </c>
      <c r="B978" s="9" t="s">
        <v>2016</v>
      </c>
      <c r="C978" s="9" t="s">
        <v>2039</v>
      </c>
      <c r="D978" s="9" t="s">
        <v>8</v>
      </c>
      <c r="E978" s="9" t="s">
        <v>2040</v>
      </c>
    </row>
    <row r="979" customHeight="1" spans="1:5">
      <c r="A979" s="5">
        <v>977</v>
      </c>
      <c r="B979" s="9" t="s">
        <v>2016</v>
      </c>
      <c r="C979" s="9" t="s">
        <v>2041</v>
      </c>
      <c r="D979" s="9" t="s">
        <v>8</v>
      </c>
      <c r="E979" s="9" t="s">
        <v>2042</v>
      </c>
    </row>
    <row r="980" customHeight="1" spans="1:5">
      <c r="A980" s="5">
        <v>978</v>
      </c>
      <c r="B980" s="9" t="s">
        <v>2016</v>
      </c>
      <c r="C980" s="9" t="s">
        <v>2043</v>
      </c>
      <c r="D980" s="9" t="s">
        <v>8</v>
      </c>
      <c r="E980" s="9" t="s">
        <v>2044</v>
      </c>
    </row>
    <row r="981" customHeight="1" spans="1:5">
      <c r="A981" s="5">
        <v>979</v>
      </c>
      <c r="B981" s="9" t="s">
        <v>2045</v>
      </c>
      <c r="C981" s="9" t="s">
        <v>2046</v>
      </c>
      <c r="D981" s="9" t="s">
        <v>8</v>
      </c>
      <c r="E981" s="9" t="s">
        <v>2047</v>
      </c>
    </row>
    <row r="982" customHeight="1" spans="1:5">
      <c r="A982" s="5">
        <v>980</v>
      </c>
      <c r="B982" s="9" t="s">
        <v>2045</v>
      </c>
      <c r="C982" s="9" t="s">
        <v>2048</v>
      </c>
      <c r="D982" s="9" t="s">
        <v>8</v>
      </c>
      <c r="E982" s="9" t="s">
        <v>2049</v>
      </c>
    </row>
    <row r="983" customHeight="1" spans="1:5">
      <c r="A983" s="5">
        <v>981</v>
      </c>
      <c r="B983" s="9" t="s">
        <v>2045</v>
      </c>
      <c r="C983" s="9" t="s">
        <v>2050</v>
      </c>
      <c r="D983" s="9" t="s">
        <v>17</v>
      </c>
      <c r="E983" s="9" t="s">
        <v>2051</v>
      </c>
    </row>
    <row r="984" customHeight="1" spans="1:5">
      <c r="A984" s="5">
        <v>982</v>
      </c>
      <c r="B984" s="9" t="s">
        <v>2045</v>
      </c>
      <c r="C984" s="9" t="s">
        <v>2052</v>
      </c>
      <c r="D984" s="9" t="s">
        <v>8</v>
      </c>
      <c r="E984" s="9" t="s">
        <v>2053</v>
      </c>
    </row>
    <row r="985" customHeight="1" spans="1:5">
      <c r="A985" s="5">
        <v>983</v>
      </c>
      <c r="B985" s="9" t="s">
        <v>2045</v>
      </c>
      <c r="C985" s="9" t="s">
        <v>2054</v>
      </c>
      <c r="D985" s="9" t="s">
        <v>8</v>
      </c>
      <c r="E985" s="9" t="s">
        <v>2055</v>
      </c>
    </row>
    <row r="986" customHeight="1" spans="1:5">
      <c r="A986" s="5">
        <v>984</v>
      </c>
      <c r="B986" s="9" t="s">
        <v>2045</v>
      </c>
      <c r="C986" s="9" t="s">
        <v>2056</v>
      </c>
      <c r="D986" s="9" t="s">
        <v>8</v>
      </c>
      <c r="E986" s="9" t="s">
        <v>2057</v>
      </c>
    </row>
    <row r="987" customHeight="1" spans="1:5">
      <c r="A987" s="5">
        <v>985</v>
      </c>
      <c r="B987" s="9" t="s">
        <v>2045</v>
      </c>
      <c r="C987" s="9" t="s">
        <v>2058</v>
      </c>
      <c r="D987" s="9" t="s">
        <v>8</v>
      </c>
      <c r="E987" s="9" t="s">
        <v>2059</v>
      </c>
    </row>
    <row r="988" customHeight="1" spans="1:5">
      <c r="A988" s="5">
        <v>986</v>
      </c>
      <c r="B988" s="9" t="s">
        <v>2045</v>
      </c>
      <c r="C988" s="9" t="s">
        <v>2060</v>
      </c>
      <c r="D988" s="9" t="s">
        <v>8</v>
      </c>
      <c r="E988" s="9" t="s">
        <v>2061</v>
      </c>
    </row>
    <row r="989" customHeight="1" spans="1:5">
      <c r="A989" s="5">
        <v>987</v>
      </c>
      <c r="B989" s="9" t="s">
        <v>2045</v>
      </c>
      <c r="C989" s="9" t="s">
        <v>2062</v>
      </c>
      <c r="D989" s="9" t="s">
        <v>8</v>
      </c>
      <c r="E989" s="9" t="s">
        <v>2063</v>
      </c>
    </row>
    <row r="990" customHeight="1" spans="1:5">
      <c r="A990" s="5">
        <v>988</v>
      </c>
      <c r="B990" s="9" t="s">
        <v>2045</v>
      </c>
      <c r="C990" s="9" t="s">
        <v>2064</v>
      </c>
      <c r="D990" s="9" t="s">
        <v>8</v>
      </c>
      <c r="E990" s="9" t="s">
        <v>2065</v>
      </c>
    </row>
    <row r="991" customHeight="1" spans="1:5">
      <c r="A991" s="5">
        <v>989</v>
      </c>
      <c r="B991" s="9" t="s">
        <v>2045</v>
      </c>
      <c r="C991" s="9" t="s">
        <v>2066</v>
      </c>
      <c r="D991" s="9" t="s">
        <v>8</v>
      </c>
      <c r="E991" s="9" t="s">
        <v>2067</v>
      </c>
    </row>
    <row r="992" customHeight="1" spans="1:5">
      <c r="A992" s="5">
        <v>990</v>
      </c>
      <c r="B992" s="9" t="s">
        <v>2045</v>
      </c>
      <c r="C992" s="9" t="s">
        <v>2068</v>
      </c>
      <c r="D992" s="9" t="s">
        <v>8</v>
      </c>
      <c r="E992" s="9" t="s">
        <v>2069</v>
      </c>
    </row>
    <row r="993" customHeight="1" spans="1:5">
      <c r="A993" s="5">
        <v>991</v>
      </c>
      <c r="B993" s="9" t="s">
        <v>2045</v>
      </c>
      <c r="C993" s="9" t="s">
        <v>2070</v>
      </c>
      <c r="D993" s="9" t="s">
        <v>8</v>
      </c>
      <c r="E993" s="9" t="s">
        <v>2071</v>
      </c>
    </row>
    <row r="994" customHeight="1" spans="1:5">
      <c r="A994" s="5">
        <v>992</v>
      </c>
      <c r="B994" s="9" t="s">
        <v>2072</v>
      </c>
      <c r="C994" s="9" t="s">
        <v>2073</v>
      </c>
      <c r="D994" s="9" t="s">
        <v>8</v>
      </c>
      <c r="E994" s="9" t="s">
        <v>2074</v>
      </c>
    </row>
    <row r="995" customHeight="1" spans="1:5">
      <c r="A995" s="5">
        <v>993</v>
      </c>
      <c r="B995" s="9" t="s">
        <v>2072</v>
      </c>
      <c r="C995" s="9" t="s">
        <v>2075</v>
      </c>
      <c r="D995" s="9" t="s">
        <v>8</v>
      </c>
      <c r="E995" s="9" t="s">
        <v>2076</v>
      </c>
    </row>
    <row r="996" customHeight="1" spans="1:5">
      <c r="A996" s="5">
        <v>994</v>
      </c>
      <c r="B996" s="9" t="s">
        <v>2072</v>
      </c>
      <c r="C996" s="9" t="s">
        <v>2077</v>
      </c>
      <c r="D996" s="9" t="s">
        <v>8</v>
      </c>
      <c r="E996" s="9" t="s">
        <v>2078</v>
      </c>
    </row>
    <row r="997" customHeight="1" spans="1:5">
      <c r="A997" s="5">
        <v>995</v>
      </c>
      <c r="B997" s="9" t="s">
        <v>2072</v>
      </c>
      <c r="C997" s="9" t="s">
        <v>2079</v>
      </c>
      <c r="D997" s="9" t="s">
        <v>8</v>
      </c>
      <c r="E997" s="9" t="s">
        <v>2080</v>
      </c>
    </row>
    <row r="998" customHeight="1" spans="1:5">
      <c r="A998" s="5">
        <v>996</v>
      </c>
      <c r="B998" s="9" t="s">
        <v>2072</v>
      </c>
      <c r="C998" s="9" t="s">
        <v>2081</v>
      </c>
      <c r="D998" s="9" t="s">
        <v>8</v>
      </c>
      <c r="E998" s="9" t="s">
        <v>2082</v>
      </c>
    </row>
    <row r="999" customHeight="1" spans="1:5">
      <c r="A999" s="5">
        <v>997</v>
      </c>
      <c r="B999" s="9" t="s">
        <v>2072</v>
      </c>
      <c r="C999" s="9" t="s">
        <v>2083</v>
      </c>
      <c r="D999" s="9" t="s">
        <v>8</v>
      </c>
      <c r="E999" s="9" t="s">
        <v>2084</v>
      </c>
    </row>
    <row r="1000" customHeight="1" spans="1:5">
      <c r="A1000" s="5">
        <v>998</v>
      </c>
      <c r="B1000" s="9" t="s">
        <v>2072</v>
      </c>
      <c r="C1000" s="9" t="s">
        <v>2085</v>
      </c>
      <c r="D1000" s="9" t="s">
        <v>8</v>
      </c>
      <c r="E1000" s="9" t="s">
        <v>2086</v>
      </c>
    </row>
    <row r="1001" customHeight="1" spans="1:5">
      <c r="A1001" s="5">
        <v>999</v>
      </c>
      <c r="B1001" s="9" t="s">
        <v>2072</v>
      </c>
      <c r="C1001" s="9" t="s">
        <v>2087</v>
      </c>
      <c r="D1001" s="9" t="s">
        <v>8</v>
      </c>
      <c r="E1001" s="9" t="s">
        <v>2088</v>
      </c>
    </row>
    <row r="1002" customHeight="1" spans="1:5">
      <c r="A1002" s="5">
        <v>1000</v>
      </c>
      <c r="B1002" s="9" t="s">
        <v>2072</v>
      </c>
      <c r="C1002" s="9" t="s">
        <v>2089</v>
      </c>
      <c r="D1002" s="9" t="s">
        <v>8</v>
      </c>
      <c r="E1002" s="9" t="s">
        <v>2090</v>
      </c>
    </row>
    <row r="1003" customHeight="1" spans="1:5">
      <c r="A1003" s="5">
        <v>1001</v>
      </c>
      <c r="B1003" s="9" t="s">
        <v>2072</v>
      </c>
      <c r="C1003" s="9" t="s">
        <v>2091</v>
      </c>
      <c r="D1003" s="9" t="s">
        <v>8</v>
      </c>
      <c r="E1003" s="9" t="s">
        <v>2092</v>
      </c>
    </row>
    <row r="1004" customHeight="1" spans="1:5">
      <c r="A1004" s="5">
        <v>1002</v>
      </c>
      <c r="B1004" s="9" t="s">
        <v>2072</v>
      </c>
      <c r="C1004" s="9" t="s">
        <v>2093</v>
      </c>
      <c r="D1004" s="9" t="s">
        <v>8</v>
      </c>
      <c r="E1004" s="9" t="s">
        <v>2094</v>
      </c>
    </row>
    <row r="1005" customHeight="1" spans="1:5">
      <c r="A1005" s="5">
        <v>1003</v>
      </c>
      <c r="B1005" s="9" t="s">
        <v>2072</v>
      </c>
      <c r="C1005" s="9" t="s">
        <v>2095</v>
      </c>
      <c r="D1005" s="9" t="s">
        <v>8</v>
      </c>
      <c r="E1005" s="9" t="s">
        <v>2096</v>
      </c>
    </row>
    <row r="1006" customHeight="1" spans="1:5">
      <c r="A1006" s="5">
        <v>1004</v>
      </c>
      <c r="B1006" s="9" t="s">
        <v>2097</v>
      </c>
      <c r="C1006" s="9" t="s">
        <v>2098</v>
      </c>
      <c r="D1006" s="9" t="s">
        <v>8</v>
      </c>
      <c r="E1006" s="9" t="s">
        <v>2099</v>
      </c>
    </row>
    <row r="1007" customHeight="1" spans="1:5">
      <c r="A1007" s="5">
        <v>1005</v>
      </c>
      <c r="B1007" s="9" t="s">
        <v>2097</v>
      </c>
      <c r="C1007" s="9" t="s">
        <v>2100</v>
      </c>
      <c r="D1007" s="9" t="s">
        <v>8</v>
      </c>
      <c r="E1007" s="9" t="s">
        <v>2101</v>
      </c>
    </row>
    <row r="1008" customHeight="1" spans="1:5">
      <c r="A1008" s="5">
        <v>1006</v>
      </c>
      <c r="B1008" s="9" t="s">
        <v>2102</v>
      </c>
      <c r="C1008" s="9" t="s">
        <v>2103</v>
      </c>
      <c r="D1008" s="9" t="s">
        <v>17</v>
      </c>
      <c r="E1008" s="9" t="s">
        <v>2104</v>
      </c>
    </row>
    <row r="1009" customHeight="1" spans="1:5">
      <c r="A1009" s="5">
        <v>1007</v>
      </c>
      <c r="B1009" s="9" t="s">
        <v>2102</v>
      </c>
      <c r="C1009" s="9" t="s">
        <v>2105</v>
      </c>
      <c r="D1009" s="9" t="s">
        <v>8</v>
      </c>
      <c r="E1009" s="9" t="s">
        <v>2106</v>
      </c>
    </row>
    <row r="1010" customHeight="1" spans="1:5">
      <c r="A1010" s="5">
        <v>1008</v>
      </c>
      <c r="B1010" s="9" t="s">
        <v>2102</v>
      </c>
      <c r="C1010" s="9" t="s">
        <v>2107</v>
      </c>
      <c r="D1010" s="9" t="s">
        <v>8</v>
      </c>
      <c r="E1010" s="9" t="s">
        <v>2108</v>
      </c>
    </row>
    <row r="1011" customHeight="1" spans="1:5">
      <c r="A1011" s="5">
        <v>1009</v>
      </c>
      <c r="B1011" s="9" t="s">
        <v>2102</v>
      </c>
      <c r="C1011" s="9" t="s">
        <v>2109</v>
      </c>
      <c r="D1011" s="9" t="s">
        <v>8</v>
      </c>
      <c r="E1011" s="9" t="s">
        <v>2110</v>
      </c>
    </row>
    <row r="1012" customHeight="1" spans="1:5">
      <c r="A1012" s="5">
        <v>1010</v>
      </c>
      <c r="B1012" s="9" t="s">
        <v>2102</v>
      </c>
      <c r="C1012" s="9" t="s">
        <v>2111</v>
      </c>
      <c r="D1012" s="9" t="s">
        <v>8</v>
      </c>
      <c r="E1012" s="9" t="s">
        <v>2112</v>
      </c>
    </row>
    <row r="1013" customHeight="1" spans="1:5">
      <c r="A1013" s="5">
        <v>1011</v>
      </c>
      <c r="B1013" s="9" t="s">
        <v>2102</v>
      </c>
      <c r="C1013" s="9" t="s">
        <v>2113</v>
      </c>
      <c r="D1013" s="9" t="s">
        <v>8</v>
      </c>
      <c r="E1013" s="9" t="s">
        <v>2114</v>
      </c>
    </row>
    <row r="1014" customHeight="1" spans="1:5">
      <c r="A1014" s="5">
        <v>1012</v>
      </c>
      <c r="B1014" s="9" t="s">
        <v>2102</v>
      </c>
      <c r="C1014" s="9" t="s">
        <v>2115</v>
      </c>
      <c r="D1014" s="9" t="s">
        <v>17</v>
      </c>
      <c r="E1014" s="9" t="s">
        <v>2116</v>
      </c>
    </row>
    <row r="1015" customHeight="1" spans="1:5">
      <c r="A1015" s="5">
        <v>1013</v>
      </c>
      <c r="B1015" s="9" t="s">
        <v>2102</v>
      </c>
      <c r="C1015" s="9" t="s">
        <v>2117</v>
      </c>
      <c r="D1015" s="9" t="s">
        <v>8</v>
      </c>
      <c r="E1015" s="9" t="s">
        <v>2118</v>
      </c>
    </row>
    <row r="1016" customHeight="1" spans="1:5">
      <c r="A1016" s="5">
        <v>1014</v>
      </c>
      <c r="B1016" s="9" t="s">
        <v>2102</v>
      </c>
      <c r="C1016" s="9" t="s">
        <v>2119</v>
      </c>
      <c r="D1016" s="9" t="s">
        <v>8</v>
      </c>
      <c r="E1016" s="9" t="s">
        <v>2120</v>
      </c>
    </row>
    <row r="1017" customHeight="1" spans="1:5">
      <c r="A1017" s="5">
        <v>1015</v>
      </c>
      <c r="B1017" s="9" t="s">
        <v>2102</v>
      </c>
      <c r="C1017" s="9" t="s">
        <v>2121</v>
      </c>
      <c r="D1017" s="9" t="s">
        <v>8</v>
      </c>
      <c r="E1017" s="9" t="s">
        <v>2122</v>
      </c>
    </row>
    <row r="1018" customHeight="1" spans="1:5">
      <c r="A1018" s="5">
        <v>1016</v>
      </c>
      <c r="B1018" s="9" t="s">
        <v>2102</v>
      </c>
      <c r="C1018" s="9" t="s">
        <v>2123</v>
      </c>
      <c r="D1018" s="9" t="s">
        <v>8</v>
      </c>
      <c r="E1018" s="9" t="s">
        <v>2124</v>
      </c>
    </row>
    <row r="1019" customHeight="1" spans="1:5">
      <c r="A1019" s="5">
        <v>1017</v>
      </c>
      <c r="B1019" s="9" t="s">
        <v>2102</v>
      </c>
      <c r="C1019" s="9" t="s">
        <v>2125</v>
      </c>
      <c r="D1019" s="9" t="s">
        <v>8</v>
      </c>
      <c r="E1019" s="9" t="s">
        <v>2126</v>
      </c>
    </row>
    <row r="1020" customHeight="1" spans="1:5">
      <c r="A1020" s="5">
        <v>1018</v>
      </c>
      <c r="B1020" s="9" t="s">
        <v>2102</v>
      </c>
      <c r="C1020" s="9" t="s">
        <v>2127</v>
      </c>
      <c r="D1020" s="9" t="s">
        <v>8</v>
      </c>
      <c r="E1020" s="9" t="s">
        <v>2128</v>
      </c>
    </row>
    <row r="1021" customHeight="1" spans="1:5">
      <c r="A1021" s="5">
        <v>1019</v>
      </c>
      <c r="B1021" s="9" t="s">
        <v>2102</v>
      </c>
      <c r="C1021" s="9" t="s">
        <v>2129</v>
      </c>
      <c r="D1021" s="9" t="s">
        <v>8</v>
      </c>
      <c r="E1021" s="11" t="s">
        <v>2130</v>
      </c>
    </row>
    <row r="1022" customHeight="1" spans="1:5">
      <c r="A1022" s="5">
        <v>1020</v>
      </c>
      <c r="B1022" s="9" t="s">
        <v>2102</v>
      </c>
      <c r="C1022" s="9" t="s">
        <v>2131</v>
      </c>
      <c r="D1022" s="9" t="s">
        <v>8</v>
      </c>
      <c r="E1022" s="11" t="s">
        <v>2132</v>
      </c>
    </row>
    <row r="1023" customHeight="1" spans="1:5">
      <c r="A1023" s="5">
        <v>1021</v>
      </c>
      <c r="B1023" s="9" t="s">
        <v>2102</v>
      </c>
      <c r="C1023" s="9" t="s">
        <v>2133</v>
      </c>
      <c r="D1023" s="9" t="s">
        <v>8</v>
      </c>
      <c r="E1023" s="14" t="s">
        <v>2134</v>
      </c>
    </row>
    <row r="1024" customHeight="1" spans="1:5">
      <c r="A1024" s="5">
        <v>1022</v>
      </c>
      <c r="B1024" s="9" t="s">
        <v>2102</v>
      </c>
      <c r="C1024" s="9" t="s">
        <v>2135</v>
      </c>
      <c r="D1024" s="9" t="s">
        <v>8</v>
      </c>
      <c r="E1024" s="14" t="s">
        <v>2136</v>
      </c>
    </row>
    <row r="1025" customHeight="1" spans="1:5">
      <c r="A1025" s="5">
        <v>1023</v>
      </c>
      <c r="B1025" s="9" t="s">
        <v>2102</v>
      </c>
      <c r="C1025" s="9" t="s">
        <v>2137</v>
      </c>
      <c r="D1025" s="9" t="s">
        <v>8</v>
      </c>
      <c r="E1025" s="14" t="s">
        <v>2138</v>
      </c>
    </row>
    <row r="1026" customHeight="1" spans="1:5">
      <c r="A1026" s="5">
        <v>1024</v>
      </c>
      <c r="B1026" s="9" t="s">
        <v>2102</v>
      </c>
      <c r="C1026" s="9" t="s">
        <v>2139</v>
      </c>
      <c r="D1026" s="9" t="s">
        <v>8</v>
      </c>
      <c r="E1026" s="11" t="s">
        <v>2140</v>
      </c>
    </row>
    <row r="1027" customHeight="1" spans="1:5">
      <c r="A1027" s="5">
        <v>1025</v>
      </c>
      <c r="B1027" s="9" t="s">
        <v>2102</v>
      </c>
      <c r="C1027" s="9" t="s">
        <v>2141</v>
      </c>
      <c r="D1027" s="9" t="s">
        <v>8</v>
      </c>
      <c r="E1027" s="11" t="s">
        <v>2142</v>
      </c>
    </row>
    <row r="1028" customHeight="1" spans="1:5">
      <c r="A1028" s="5">
        <v>1026</v>
      </c>
      <c r="B1028" s="9" t="s">
        <v>2102</v>
      </c>
      <c r="C1028" s="9" t="s">
        <v>2143</v>
      </c>
      <c r="D1028" s="9" t="s">
        <v>8</v>
      </c>
      <c r="E1028" s="11" t="s">
        <v>2144</v>
      </c>
    </row>
    <row r="1029" customHeight="1" spans="1:5">
      <c r="A1029" s="5">
        <v>1027</v>
      </c>
      <c r="B1029" s="9" t="s">
        <v>1882</v>
      </c>
      <c r="C1029" s="9" t="s">
        <v>2145</v>
      </c>
      <c r="D1029" s="9" t="s">
        <v>8</v>
      </c>
      <c r="E1029" s="14" t="s">
        <v>2146</v>
      </c>
    </row>
    <row r="1030" customHeight="1" spans="1:5">
      <c r="A1030" s="5">
        <v>1028</v>
      </c>
      <c r="B1030" s="9" t="s">
        <v>1882</v>
      </c>
      <c r="C1030" s="9" t="s">
        <v>2147</v>
      </c>
      <c r="D1030" s="9" t="s">
        <v>8</v>
      </c>
      <c r="E1030" s="14" t="s">
        <v>2148</v>
      </c>
    </row>
    <row r="1031" customHeight="1" spans="1:5">
      <c r="A1031" s="5">
        <v>1029</v>
      </c>
      <c r="B1031" s="9" t="s">
        <v>1882</v>
      </c>
      <c r="C1031" s="9" t="s">
        <v>2149</v>
      </c>
      <c r="D1031" s="9" t="s">
        <v>8</v>
      </c>
      <c r="E1031" s="14" t="s">
        <v>2150</v>
      </c>
    </row>
    <row r="1032" customHeight="1" spans="1:5">
      <c r="A1032" s="5">
        <v>1030</v>
      </c>
      <c r="B1032" s="9" t="s">
        <v>1882</v>
      </c>
      <c r="C1032" s="9" t="s">
        <v>2151</v>
      </c>
      <c r="D1032" s="9" t="s">
        <v>8</v>
      </c>
      <c r="E1032" s="11" t="s">
        <v>2152</v>
      </c>
    </row>
    <row r="1033" customHeight="1" spans="1:5">
      <c r="A1033" s="5">
        <v>1031</v>
      </c>
      <c r="B1033" s="9" t="s">
        <v>1882</v>
      </c>
      <c r="C1033" s="9" t="s">
        <v>2153</v>
      </c>
      <c r="D1033" s="9" t="s">
        <v>8</v>
      </c>
      <c r="E1033" s="11" t="s">
        <v>2154</v>
      </c>
    </row>
    <row r="1034" customHeight="1" spans="1:5">
      <c r="A1034" s="5">
        <v>1032</v>
      </c>
      <c r="B1034" s="9" t="s">
        <v>1882</v>
      </c>
      <c r="C1034" s="9" t="s">
        <v>2155</v>
      </c>
      <c r="D1034" s="9" t="s">
        <v>8</v>
      </c>
      <c r="E1034" s="11" t="s">
        <v>2156</v>
      </c>
    </row>
    <row r="1035" customHeight="1" spans="1:5">
      <c r="A1035" s="5">
        <v>1033</v>
      </c>
      <c r="B1035" s="9" t="s">
        <v>2016</v>
      </c>
      <c r="C1035" s="9" t="s">
        <v>2157</v>
      </c>
      <c r="D1035" s="9" t="s">
        <v>8</v>
      </c>
      <c r="E1035" s="11" t="s">
        <v>2158</v>
      </c>
    </row>
    <row r="1036" customHeight="1" spans="1:5">
      <c r="A1036" s="5">
        <v>1034</v>
      </c>
      <c r="B1036" s="9" t="s">
        <v>2016</v>
      </c>
      <c r="C1036" s="9" t="s">
        <v>2159</v>
      </c>
      <c r="D1036" s="9" t="s">
        <v>8</v>
      </c>
      <c r="E1036" s="11" t="s">
        <v>2160</v>
      </c>
    </row>
    <row r="1037" customHeight="1" spans="1:5">
      <c r="A1037" s="5">
        <v>1035</v>
      </c>
      <c r="B1037" s="9" t="s">
        <v>2016</v>
      </c>
      <c r="C1037" s="9" t="s">
        <v>2161</v>
      </c>
      <c r="D1037" s="9" t="s">
        <v>8</v>
      </c>
      <c r="E1037" s="11" t="s">
        <v>2162</v>
      </c>
    </row>
    <row r="1038" customHeight="1" spans="1:5">
      <c r="A1038" s="5">
        <v>1036</v>
      </c>
      <c r="B1038" s="9" t="s">
        <v>2072</v>
      </c>
      <c r="C1038" s="9" t="s">
        <v>2163</v>
      </c>
      <c r="D1038" s="9" t="s">
        <v>8</v>
      </c>
      <c r="E1038" s="14" t="s">
        <v>2164</v>
      </c>
    </row>
    <row r="1039" customHeight="1" spans="1:5">
      <c r="A1039" s="5">
        <v>1037</v>
      </c>
      <c r="B1039" s="9" t="s">
        <v>2072</v>
      </c>
      <c r="C1039" s="9" t="s">
        <v>2165</v>
      </c>
      <c r="D1039" s="9" t="s">
        <v>8</v>
      </c>
      <c r="E1039" s="14" t="s">
        <v>2166</v>
      </c>
    </row>
    <row r="1040" customHeight="1" spans="1:5">
      <c r="A1040" s="5">
        <v>1038</v>
      </c>
      <c r="B1040" s="9" t="s">
        <v>2072</v>
      </c>
      <c r="C1040" s="9" t="s">
        <v>2167</v>
      </c>
      <c r="D1040" s="9" t="s">
        <v>8</v>
      </c>
      <c r="E1040" s="14" t="s">
        <v>2168</v>
      </c>
    </row>
    <row r="1041" customHeight="1" spans="1:5">
      <c r="A1041" s="5">
        <v>1039</v>
      </c>
      <c r="B1041" s="9" t="s">
        <v>2072</v>
      </c>
      <c r="C1041" s="9" t="s">
        <v>2169</v>
      </c>
      <c r="D1041" s="9" t="s">
        <v>8</v>
      </c>
      <c r="E1041" s="11" t="s">
        <v>2170</v>
      </c>
    </row>
    <row r="1042" customHeight="1" spans="1:5">
      <c r="A1042" s="5">
        <v>1040</v>
      </c>
      <c r="B1042" s="9" t="s">
        <v>2072</v>
      </c>
      <c r="C1042" s="9" t="s">
        <v>2171</v>
      </c>
      <c r="D1042" s="9" t="s">
        <v>8</v>
      </c>
      <c r="E1042" s="11" t="s">
        <v>2172</v>
      </c>
    </row>
    <row r="1043" customHeight="1" spans="1:5">
      <c r="A1043" s="5">
        <v>1041</v>
      </c>
      <c r="B1043" s="9" t="s">
        <v>2072</v>
      </c>
      <c r="C1043" s="9" t="s">
        <v>2173</v>
      </c>
      <c r="D1043" s="9" t="s">
        <v>8</v>
      </c>
      <c r="E1043" s="14" t="s">
        <v>2174</v>
      </c>
    </row>
    <row r="1044" customHeight="1" spans="1:5">
      <c r="A1044" s="5">
        <v>1042</v>
      </c>
      <c r="B1044" s="9" t="s">
        <v>2072</v>
      </c>
      <c r="C1044" s="9" t="s">
        <v>2175</v>
      </c>
      <c r="D1044" s="9" t="s">
        <v>8</v>
      </c>
      <c r="E1044" s="14" t="s">
        <v>2176</v>
      </c>
    </row>
    <row r="1045" customHeight="1" spans="1:5">
      <c r="A1045" s="5">
        <v>1043</v>
      </c>
      <c r="B1045" s="9" t="s">
        <v>2072</v>
      </c>
      <c r="C1045" s="9" t="s">
        <v>2177</v>
      </c>
      <c r="D1045" s="9" t="s">
        <v>8</v>
      </c>
      <c r="E1045" s="14" t="s">
        <v>2178</v>
      </c>
    </row>
    <row r="1046" customHeight="1" spans="1:5">
      <c r="A1046" s="5">
        <v>1044</v>
      </c>
      <c r="B1046" s="9" t="s">
        <v>2072</v>
      </c>
      <c r="C1046" s="9" t="s">
        <v>2179</v>
      </c>
      <c r="D1046" s="9" t="s">
        <v>8</v>
      </c>
      <c r="E1046" s="14" t="s">
        <v>2180</v>
      </c>
    </row>
    <row r="1047" customHeight="1" spans="1:5">
      <c r="A1047" s="5">
        <v>1045</v>
      </c>
      <c r="B1047" s="9" t="s">
        <v>2072</v>
      </c>
      <c r="C1047" s="9" t="s">
        <v>2181</v>
      </c>
      <c r="D1047" s="9" t="s">
        <v>8</v>
      </c>
      <c r="E1047" s="11" t="s">
        <v>2182</v>
      </c>
    </row>
    <row r="1048" customHeight="1" spans="1:5">
      <c r="A1048" s="5">
        <v>1046</v>
      </c>
      <c r="B1048" s="9" t="s">
        <v>2045</v>
      </c>
      <c r="C1048" s="9" t="s">
        <v>2183</v>
      </c>
      <c r="D1048" s="9" t="s">
        <v>8</v>
      </c>
      <c r="E1048" s="11" t="s">
        <v>2184</v>
      </c>
    </row>
    <row r="1049" customHeight="1" spans="1:5">
      <c r="A1049" s="5">
        <v>1047</v>
      </c>
      <c r="B1049" s="9" t="s">
        <v>2045</v>
      </c>
      <c r="C1049" s="9" t="s">
        <v>2185</v>
      </c>
      <c r="D1049" s="9" t="s">
        <v>8</v>
      </c>
      <c r="E1049" s="11" t="s">
        <v>2186</v>
      </c>
    </row>
    <row r="1050" customHeight="1" spans="1:5">
      <c r="A1050" s="5">
        <v>1048</v>
      </c>
      <c r="B1050" s="9" t="s">
        <v>2045</v>
      </c>
      <c r="C1050" s="9" t="s">
        <v>2187</v>
      </c>
      <c r="D1050" s="9" t="s">
        <v>8</v>
      </c>
      <c r="E1050" s="11" t="s">
        <v>2188</v>
      </c>
    </row>
    <row r="1051" customHeight="1" spans="1:5">
      <c r="A1051" s="5">
        <v>1049</v>
      </c>
      <c r="B1051" s="9" t="s">
        <v>2045</v>
      </c>
      <c r="C1051" s="9" t="s">
        <v>2189</v>
      </c>
      <c r="D1051" s="9" t="s">
        <v>8</v>
      </c>
      <c r="E1051" s="11" t="s">
        <v>2190</v>
      </c>
    </row>
    <row r="1052" customHeight="1" spans="1:5">
      <c r="A1052" s="5">
        <v>1050</v>
      </c>
      <c r="B1052" s="9" t="s">
        <v>2045</v>
      </c>
      <c r="C1052" s="9" t="s">
        <v>2191</v>
      </c>
      <c r="D1052" s="9" t="s">
        <v>8</v>
      </c>
      <c r="E1052" s="11" t="s">
        <v>2192</v>
      </c>
    </row>
    <row r="1053" customHeight="1" spans="1:5">
      <c r="A1053" s="5">
        <v>1051</v>
      </c>
      <c r="B1053" s="9" t="s">
        <v>2045</v>
      </c>
      <c r="C1053" s="9" t="s">
        <v>2193</v>
      </c>
      <c r="D1053" s="9" t="s">
        <v>8</v>
      </c>
      <c r="E1053" s="11" t="s">
        <v>2194</v>
      </c>
    </row>
    <row r="1054" customHeight="1" spans="1:5">
      <c r="A1054" s="5">
        <v>1052</v>
      </c>
      <c r="B1054" s="9" t="s">
        <v>2045</v>
      </c>
      <c r="C1054" s="9" t="s">
        <v>2195</v>
      </c>
      <c r="D1054" s="9" t="s">
        <v>8</v>
      </c>
      <c r="E1054" s="11" t="s">
        <v>2196</v>
      </c>
    </row>
    <row r="1055" customHeight="1" spans="1:5">
      <c r="A1055" s="5">
        <v>1053</v>
      </c>
      <c r="B1055" s="9" t="s">
        <v>2045</v>
      </c>
      <c r="C1055" s="9" t="s">
        <v>2197</v>
      </c>
      <c r="D1055" s="9" t="s">
        <v>8</v>
      </c>
      <c r="E1055" s="11" t="s">
        <v>2198</v>
      </c>
    </row>
    <row r="1056" customHeight="1" spans="1:5">
      <c r="A1056" s="5">
        <v>1054</v>
      </c>
      <c r="B1056" s="9" t="s">
        <v>2097</v>
      </c>
      <c r="C1056" s="9" t="s">
        <v>2199</v>
      </c>
      <c r="D1056" s="9" t="s">
        <v>8</v>
      </c>
      <c r="E1056" s="11" t="s">
        <v>2200</v>
      </c>
    </row>
    <row r="1057" customHeight="1" spans="1:5">
      <c r="A1057" s="5">
        <v>1055</v>
      </c>
      <c r="B1057" s="9" t="s">
        <v>2097</v>
      </c>
      <c r="C1057" s="9" t="s">
        <v>2201</v>
      </c>
      <c r="D1057" s="9" t="s">
        <v>8</v>
      </c>
      <c r="E1057" s="14" t="s">
        <v>2202</v>
      </c>
    </row>
    <row r="1058" customHeight="1" spans="1:5">
      <c r="A1058" s="5">
        <v>1056</v>
      </c>
      <c r="B1058" s="9" t="s">
        <v>2097</v>
      </c>
      <c r="C1058" s="9" t="s">
        <v>2203</v>
      </c>
      <c r="D1058" s="9" t="s">
        <v>8</v>
      </c>
      <c r="E1058" s="14" t="s">
        <v>2204</v>
      </c>
    </row>
    <row r="1059" customHeight="1" spans="1:5">
      <c r="A1059" s="5">
        <v>1057</v>
      </c>
      <c r="B1059" s="9" t="s">
        <v>2097</v>
      </c>
      <c r="C1059" s="9" t="s">
        <v>2205</v>
      </c>
      <c r="D1059" s="9" t="s">
        <v>8</v>
      </c>
      <c r="E1059" s="14" t="s">
        <v>2206</v>
      </c>
    </row>
    <row r="1060" customHeight="1" spans="1:5">
      <c r="A1060" s="5">
        <v>1058</v>
      </c>
      <c r="B1060" s="9" t="s">
        <v>2097</v>
      </c>
      <c r="C1060" s="9" t="s">
        <v>2207</v>
      </c>
      <c r="D1060" s="9" t="s">
        <v>8</v>
      </c>
      <c r="E1060" s="14" t="s">
        <v>2208</v>
      </c>
    </row>
    <row r="1061" customHeight="1" spans="1:5">
      <c r="A1061" s="5">
        <v>1059</v>
      </c>
      <c r="B1061" s="9" t="s">
        <v>2097</v>
      </c>
      <c r="C1061" s="9" t="s">
        <v>2209</v>
      </c>
      <c r="D1061" s="9" t="s">
        <v>8</v>
      </c>
      <c r="E1061" s="14" t="s">
        <v>2210</v>
      </c>
    </row>
    <row r="1062" customHeight="1" spans="1:5">
      <c r="A1062" s="5">
        <v>1060</v>
      </c>
      <c r="B1062" s="9" t="s">
        <v>2097</v>
      </c>
      <c r="C1062" s="9" t="s">
        <v>2211</v>
      </c>
      <c r="D1062" s="9" t="s">
        <v>8</v>
      </c>
      <c r="E1062" s="14" t="s">
        <v>2212</v>
      </c>
    </row>
    <row r="1063" customHeight="1" spans="1:5">
      <c r="A1063" s="5">
        <v>1061</v>
      </c>
      <c r="B1063" s="9" t="s">
        <v>2097</v>
      </c>
      <c r="C1063" s="9" t="s">
        <v>2213</v>
      </c>
      <c r="D1063" s="9" t="s">
        <v>8</v>
      </c>
      <c r="E1063" s="14" t="s">
        <v>2214</v>
      </c>
    </row>
    <row r="1064" customHeight="1" spans="1:5">
      <c r="A1064" s="5">
        <v>1062</v>
      </c>
      <c r="B1064" s="9" t="s">
        <v>2097</v>
      </c>
      <c r="C1064" s="9" t="s">
        <v>2215</v>
      </c>
      <c r="D1064" s="9" t="s">
        <v>8</v>
      </c>
      <c r="E1064" s="14" t="s">
        <v>2216</v>
      </c>
    </row>
    <row r="1065" customHeight="1" spans="1:5">
      <c r="A1065" s="5">
        <v>1063</v>
      </c>
      <c r="B1065" s="9" t="s">
        <v>2097</v>
      </c>
      <c r="C1065" s="9" t="s">
        <v>2217</v>
      </c>
      <c r="D1065" s="9" t="s">
        <v>8</v>
      </c>
      <c r="E1065" s="11" t="s">
        <v>2218</v>
      </c>
    </row>
    <row r="1066" customHeight="1" spans="1:5">
      <c r="A1066" s="5">
        <v>1064</v>
      </c>
      <c r="B1066" s="9" t="s">
        <v>1997</v>
      </c>
      <c r="C1066" s="9" t="s">
        <v>2219</v>
      </c>
      <c r="D1066" s="9" t="s">
        <v>8</v>
      </c>
      <c r="E1066" s="11" t="s">
        <v>2220</v>
      </c>
    </row>
    <row r="1067" customHeight="1" spans="1:5">
      <c r="A1067" s="5">
        <v>1065</v>
      </c>
      <c r="B1067" s="9" t="s">
        <v>1997</v>
      </c>
      <c r="C1067" s="9" t="s">
        <v>2221</v>
      </c>
      <c r="D1067" s="9" t="s">
        <v>8</v>
      </c>
      <c r="E1067" s="11" t="s">
        <v>2222</v>
      </c>
    </row>
    <row r="1068" customHeight="1" spans="1:5">
      <c r="A1068" s="5">
        <v>1066</v>
      </c>
      <c r="B1068" s="9" t="s">
        <v>2223</v>
      </c>
      <c r="C1068" s="9" t="s">
        <v>2224</v>
      </c>
      <c r="D1068" s="9" t="s">
        <v>8</v>
      </c>
      <c r="E1068" s="9" t="s">
        <v>2225</v>
      </c>
    </row>
    <row r="1069" customHeight="1" spans="1:5">
      <c r="A1069" s="5">
        <v>1067</v>
      </c>
      <c r="B1069" s="9" t="s">
        <v>2223</v>
      </c>
      <c r="C1069" s="9" t="s">
        <v>2226</v>
      </c>
      <c r="D1069" s="9" t="s">
        <v>8</v>
      </c>
      <c r="E1069" s="9" t="s">
        <v>2227</v>
      </c>
    </row>
    <row r="1070" customHeight="1" spans="1:5">
      <c r="A1070" s="5">
        <v>1068</v>
      </c>
      <c r="B1070" s="9" t="s">
        <v>2223</v>
      </c>
      <c r="C1070" s="9" t="s">
        <v>2228</v>
      </c>
      <c r="D1070" s="9" t="s">
        <v>8</v>
      </c>
      <c r="E1070" s="9" t="s">
        <v>2229</v>
      </c>
    </row>
    <row r="1071" customHeight="1" spans="1:5">
      <c r="A1071" s="5">
        <v>1069</v>
      </c>
      <c r="B1071" s="9" t="s">
        <v>2223</v>
      </c>
      <c r="C1071" s="9" t="s">
        <v>2230</v>
      </c>
      <c r="D1071" s="9" t="s">
        <v>8</v>
      </c>
      <c r="E1071" s="9" t="s">
        <v>2231</v>
      </c>
    </row>
    <row r="1072" customHeight="1" spans="1:5">
      <c r="A1072" s="5">
        <v>1070</v>
      </c>
      <c r="B1072" s="9" t="s">
        <v>2223</v>
      </c>
      <c r="C1072" s="9" t="s">
        <v>2232</v>
      </c>
      <c r="D1072" s="9" t="s">
        <v>8</v>
      </c>
      <c r="E1072" s="9" t="s">
        <v>2233</v>
      </c>
    </row>
    <row r="1073" customHeight="1" spans="1:5">
      <c r="A1073" s="5">
        <v>1071</v>
      </c>
      <c r="B1073" s="9" t="s">
        <v>2223</v>
      </c>
      <c r="C1073" s="9" t="s">
        <v>2234</v>
      </c>
      <c r="D1073" s="9" t="s">
        <v>8</v>
      </c>
      <c r="E1073" s="9" t="s">
        <v>2235</v>
      </c>
    </row>
    <row r="1074" customHeight="1" spans="1:5">
      <c r="A1074" s="5">
        <v>1072</v>
      </c>
      <c r="B1074" s="9" t="s">
        <v>2223</v>
      </c>
      <c r="C1074" s="9" t="s">
        <v>2236</v>
      </c>
      <c r="D1074" s="9" t="s">
        <v>8</v>
      </c>
      <c r="E1074" s="9" t="s">
        <v>2237</v>
      </c>
    </row>
    <row r="1075" customHeight="1" spans="1:5">
      <c r="A1075" s="5">
        <v>1073</v>
      </c>
      <c r="B1075" s="9" t="s">
        <v>2223</v>
      </c>
      <c r="C1075" s="9" t="s">
        <v>2238</v>
      </c>
      <c r="D1075" s="9" t="s">
        <v>8</v>
      </c>
      <c r="E1075" s="9" t="s">
        <v>2239</v>
      </c>
    </row>
    <row r="1076" customHeight="1" spans="1:5">
      <c r="A1076" s="5">
        <v>1074</v>
      </c>
      <c r="B1076" s="9" t="s">
        <v>2223</v>
      </c>
      <c r="C1076" s="9" t="s">
        <v>2240</v>
      </c>
      <c r="D1076" s="9" t="s">
        <v>17</v>
      </c>
      <c r="E1076" s="9" t="s">
        <v>2241</v>
      </c>
    </row>
    <row r="1077" customHeight="1" spans="1:5">
      <c r="A1077" s="5">
        <v>1075</v>
      </c>
      <c r="B1077" s="9" t="s">
        <v>2242</v>
      </c>
      <c r="C1077" s="9" t="s">
        <v>2243</v>
      </c>
      <c r="D1077" s="9" t="s">
        <v>8</v>
      </c>
      <c r="E1077" s="9" t="s">
        <v>2244</v>
      </c>
    </row>
    <row r="1078" customHeight="1" spans="1:5">
      <c r="A1078" s="5">
        <v>1076</v>
      </c>
      <c r="B1078" s="9" t="s">
        <v>2242</v>
      </c>
      <c r="C1078" s="9" t="s">
        <v>2245</v>
      </c>
      <c r="D1078" s="9" t="s">
        <v>8</v>
      </c>
      <c r="E1078" s="9" t="s">
        <v>2246</v>
      </c>
    </row>
    <row r="1079" customHeight="1" spans="1:5">
      <c r="A1079" s="5">
        <v>1077</v>
      </c>
      <c r="B1079" s="9" t="s">
        <v>2242</v>
      </c>
      <c r="C1079" s="9" t="s">
        <v>2247</v>
      </c>
      <c r="D1079" s="9" t="s">
        <v>8</v>
      </c>
      <c r="E1079" s="9" t="s">
        <v>2248</v>
      </c>
    </row>
    <row r="1080" customHeight="1" spans="1:5">
      <c r="A1080" s="5">
        <v>1078</v>
      </c>
      <c r="B1080" s="9" t="s">
        <v>2242</v>
      </c>
      <c r="C1080" s="9" t="s">
        <v>2249</v>
      </c>
      <c r="D1080" s="9" t="s">
        <v>8</v>
      </c>
      <c r="E1080" s="9" t="s">
        <v>2250</v>
      </c>
    </row>
    <row r="1081" customHeight="1" spans="1:5">
      <c r="A1081" s="5">
        <v>1079</v>
      </c>
      <c r="B1081" s="9" t="s">
        <v>2242</v>
      </c>
      <c r="C1081" s="9" t="s">
        <v>2251</v>
      </c>
      <c r="D1081" s="9" t="s">
        <v>8</v>
      </c>
      <c r="E1081" s="9" t="s">
        <v>2252</v>
      </c>
    </row>
    <row r="1082" customHeight="1" spans="1:5">
      <c r="A1082" s="5">
        <v>1080</v>
      </c>
      <c r="B1082" s="9" t="s">
        <v>2242</v>
      </c>
      <c r="C1082" s="9" t="s">
        <v>2253</v>
      </c>
      <c r="D1082" s="9" t="s">
        <v>8</v>
      </c>
      <c r="E1082" s="9" t="s">
        <v>2254</v>
      </c>
    </row>
    <row r="1083" customHeight="1" spans="1:5">
      <c r="A1083" s="5">
        <v>1081</v>
      </c>
      <c r="B1083" s="9" t="s">
        <v>2242</v>
      </c>
      <c r="C1083" s="9" t="s">
        <v>2255</v>
      </c>
      <c r="D1083" s="9" t="s">
        <v>8</v>
      </c>
      <c r="E1083" s="9" t="s">
        <v>2256</v>
      </c>
    </row>
    <row r="1084" customHeight="1" spans="1:5">
      <c r="A1084" s="5">
        <v>1082</v>
      </c>
      <c r="B1084" s="9" t="s">
        <v>2242</v>
      </c>
      <c r="C1084" s="9" t="s">
        <v>2257</v>
      </c>
      <c r="D1084" s="9" t="s">
        <v>8</v>
      </c>
      <c r="E1084" s="9" t="s">
        <v>2258</v>
      </c>
    </row>
    <row r="1085" customHeight="1" spans="1:5">
      <c r="A1085" s="5">
        <v>1083</v>
      </c>
      <c r="B1085" s="9" t="s">
        <v>2242</v>
      </c>
      <c r="C1085" s="9" t="s">
        <v>2259</v>
      </c>
      <c r="D1085" s="9" t="s">
        <v>8</v>
      </c>
      <c r="E1085" s="9" t="s">
        <v>2260</v>
      </c>
    </row>
    <row r="1086" customHeight="1" spans="1:5">
      <c r="A1086" s="5">
        <v>1084</v>
      </c>
      <c r="B1086" s="9" t="s">
        <v>2242</v>
      </c>
      <c r="C1086" s="9" t="s">
        <v>2261</v>
      </c>
      <c r="D1086" s="9" t="s">
        <v>8</v>
      </c>
      <c r="E1086" s="9" t="s">
        <v>2262</v>
      </c>
    </row>
    <row r="1087" customHeight="1" spans="1:5">
      <c r="A1087" s="5">
        <v>1085</v>
      </c>
      <c r="B1087" s="9" t="s">
        <v>2242</v>
      </c>
      <c r="C1087" s="9" t="s">
        <v>2263</v>
      </c>
      <c r="D1087" s="9" t="s">
        <v>8</v>
      </c>
      <c r="E1087" s="9" t="s">
        <v>2264</v>
      </c>
    </row>
    <row r="1088" customHeight="1" spans="1:5">
      <c r="A1088" s="5">
        <v>1086</v>
      </c>
      <c r="B1088" s="9" t="s">
        <v>2242</v>
      </c>
      <c r="C1088" s="9" t="s">
        <v>2265</v>
      </c>
      <c r="D1088" s="9" t="s">
        <v>8</v>
      </c>
      <c r="E1088" s="9" t="s">
        <v>2266</v>
      </c>
    </row>
    <row r="1089" customHeight="1" spans="1:5">
      <c r="A1089" s="5">
        <v>1087</v>
      </c>
      <c r="B1089" s="9" t="s">
        <v>2242</v>
      </c>
      <c r="C1089" s="9" t="s">
        <v>2267</v>
      </c>
      <c r="D1089" s="9" t="s">
        <v>8</v>
      </c>
      <c r="E1089" s="9" t="s">
        <v>2268</v>
      </c>
    </row>
    <row r="1090" customHeight="1" spans="1:5">
      <c r="A1090" s="5">
        <v>1088</v>
      </c>
      <c r="B1090" s="9" t="s">
        <v>2242</v>
      </c>
      <c r="C1090" s="11" t="s">
        <v>2269</v>
      </c>
      <c r="D1090" s="9" t="s">
        <v>8</v>
      </c>
      <c r="E1090" s="9" t="s">
        <v>2270</v>
      </c>
    </row>
    <row r="1091" customHeight="1" spans="1:5">
      <c r="A1091" s="5">
        <v>1089</v>
      </c>
      <c r="B1091" s="9" t="s">
        <v>2271</v>
      </c>
      <c r="C1091" s="9" t="s">
        <v>2272</v>
      </c>
      <c r="D1091" s="9" t="s">
        <v>8</v>
      </c>
      <c r="E1091" s="9" t="s">
        <v>2273</v>
      </c>
    </row>
    <row r="1092" customHeight="1" spans="1:5">
      <c r="A1092" s="5">
        <v>1090</v>
      </c>
      <c r="B1092" s="9" t="s">
        <v>2271</v>
      </c>
      <c r="C1092" s="9" t="s">
        <v>2274</v>
      </c>
      <c r="D1092" s="9" t="s">
        <v>8</v>
      </c>
      <c r="E1092" s="9" t="s">
        <v>2275</v>
      </c>
    </row>
    <row r="1093" customHeight="1" spans="1:5">
      <c r="A1093" s="5">
        <v>1091</v>
      </c>
      <c r="B1093" s="9" t="s">
        <v>2271</v>
      </c>
      <c r="C1093" s="9" t="s">
        <v>2276</v>
      </c>
      <c r="D1093" s="9" t="s">
        <v>8</v>
      </c>
      <c r="E1093" s="9" t="s">
        <v>2277</v>
      </c>
    </row>
    <row r="1094" customHeight="1" spans="1:5">
      <c r="A1094" s="5">
        <v>1092</v>
      </c>
      <c r="B1094" s="9" t="s">
        <v>2271</v>
      </c>
      <c r="C1094" s="9" t="s">
        <v>2278</v>
      </c>
      <c r="D1094" s="9" t="s">
        <v>8</v>
      </c>
      <c r="E1094" s="9" t="s">
        <v>2279</v>
      </c>
    </row>
    <row r="1095" customHeight="1" spans="1:5">
      <c r="A1095" s="5">
        <v>1093</v>
      </c>
      <c r="B1095" s="9" t="s">
        <v>2271</v>
      </c>
      <c r="C1095" s="9" t="s">
        <v>2280</v>
      </c>
      <c r="D1095" s="9" t="s">
        <v>8</v>
      </c>
      <c r="E1095" s="9" t="s">
        <v>2281</v>
      </c>
    </row>
    <row r="1096" customHeight="1" spans="1:5">
      <c r="A1096" s="5">
        <v>1094</v>
      </c>
      <c r="B1096" s="9" t="s">
        <v>2271</v>
      </c>
      <c r="C1096" s="9" t="s">
        <v>2282</v>
      </c>
      <c r="D1096" s="9" t="s">
        <v>8</v>
      </c>
      <c r="E1096" s="9" t="s">
        <v>2283</v>
      </c>
    </row>
    <row r="1097" customHeight="1" spans="1:5">
      <c r="A1097" s="5">
        <v>1095</v>
      </c>
      <c r="B1097" s="9" t="s">
        <v>2271</v>
      </c>
      <c r="C1097" s="9" t="s">
        <v>2284</v>
      </c>
      <c r="D1097" s="9" t="s">
        <v>8</v>
      </c>
      <c r="E1097" s="9" t="s">
        <v>2285</v>
      </c>
    </row>
    <row r="1098" customHeight="1" spans="1:5">
      <c r="A1098" s="5">
        <v>1096</v>
      </c>
      <c r="B1098" s="9" t="s">
        <v>2271</v>
      </c>
      <c r="C1098" s="9" t="s">
        <v>2286</v>
      </c>
      <c r="D1098" s="9" t="s">
        <v>8</v>
      </c>
      <c r="E1098" s="9" t="s">
        <v>2287</v>
      </c>
    </row>
    <row r="1099" customHeight="1" spans="1:5">
      <c r="A1099" s="5">
        <v>1097</v>
      </c>
      <c r="B1099" s="9" t="s">
        <v>2271</v>
      </c>
      <c r="C1099" s="9" t="s">
        <v>2288</v>
      </c>
      <c r="D1099" s="9" t="s">
        <v>8</v>
      </c>
      <c r="E1099" s="9" t="s">
        <v>2289</v>
      </c>
    </row>
    <row r="1100" customHeight="1" spans="1:5">
      <c r="A1100" s="5">
        <v>1098</v>
      </c>
      <c r="B1100" s="9" t="s">
        <v>2271</v>
      </c>
      <c r="C1100" s="9" t="s">
        <v>2290</v>
      </c>
      <c r="D1100" s="9" t="s">
        <v>8</v>
      </c>
      <c r="E1100" s="9" t="s">
        <v>2291</v>
      </c>
    </row>
    <row r="1101" customHeight="1" spans="1:5">
      <c r="A1101" s="5">
        <v>1099</v>
      </c>
      <c r="B1101" s="9" t="s">
        <v>2271</v>
      </c>
      <c r="C1101" s="9" t="s">
        <v>2292</v>
      </c>
      <c r="D1101" s="9" t="s">
        <v>8</v>
      </c>
      <c r="E1101" s="9" t="s">
        <v>2293</v>
      </c>
    </row>
    <row r="1102" customHeight="1" spans="1:5">
      <c r="A1102" s="5">
        <v>1100</v>
      </c>
      <c r="B1102" s="9" t="s">
        <v>2271</v>
      </c>
      <c r="C1102" s="9" t="s">
        <v>2294</v>
      </c>
      <c r="D1102" s="9" t="s">
        <v>8</v>
      </c>
      <c r="E1102" s="9" t="s">
        <v>2295</v>
      </c>
    </row>
    <row r="1103" customHeight="1" spans="1:5">
      <c r="A1103" s="5">
        <v>1101</v>
      </c>
      <c r="B1103" s="9" t="s">
        <v>2271</v>
      </c>
      <c r="C1103" s="15" t="s">
        <v>2296</v>
      </c>
      <c r="D1103" s="9" t="s">
        <v>8</v>
      </c>
      <c r="E1103" s="9" t="s">
        <v>2297</v>
      </c>
    </row>
    <row r="1104" customHeight="1" spans="1:5">
      <c r="A1104" s="5">
        <v>1102</v>
      </c>
      <c r="B1104" s="9" t="s">
        <v>2298</v>
      </c>
      <c r="C1104" s="9" t="s">
        <v>2299</v>
      </c>
      <c r="D1104" s="9" t="s">
        <v>17</v>
      </c>
      <c r="E1104" s="9" t="s">
        <v>2300</v>
      </c>
    </row>
    <row r="1105" customHeight="1" spans="1:5">
      <c r="A1105" s="5">
        <v>1103</v>
      </c>
      <c r="B1105" s="9" t="s">
        <v>2298</v>
      </c>
      <c r="C1105" s="9" t="s">
        <v>2301</v>
      </c>
      <c r="D1105" s="9" t="s">
        <v>17</v>
      </c>
      <c r="E1105" s="9" t="s">
        <v>2302</v>
      </c>
    </row>
    <row r="1106" customHeight="1" spans="1:5">
      <c r="A1106" s="5">
        <v>1104</v>
      </c>
      <c r="B1106" s="9" t="s">
        <v>2298</v>
      </c>
      <c r="C1106" s="9" t="s">
        <v>2303</v>
      </c>
      <c r="D1106" s="9" t="s">
        <v>17</v>
      </c>
      <c r="E1106" s="9" t="s">
        <v>2304</v>
      </c>
    </row>
    <row r="1107" customHeight="1" spans="1:5">
      <c r="A1107" s="5">
        <v>1105</v>
      </c>
      <c r="B1107" s="9" t="s">
        <v>2305</v>
      </c>
      <c r="C1107" s="9" t="s">
        <v>2306</v>
      </c>
      <c r="D1107" s="9" t="s">
        <v>8</v>
      </c>
      <c r="E1107" s="9" t="s">
        <v>2307</v>
      </c>
    </row>
    <row r="1108" customHeight="1" spans="1:5">
      <c r="A1108" s="5">
        <v>1106</v>
      </c>
      <c r="B1108" s="9" t="s">
        <v>2305</v>
      </c>
      <c r="C1108" s="9" t="s">
        <v>2308</v>
      </c>
      <c r="D1108" s="9" t="s">
        <v>8</v>
      </c>
      <c r="E1108" s="9" t="s">
        <v>2309</v>
      </c>
    </row>
    <row r="1109" customHeight="1" spans="1:5">
      <c r="A1109" s="5">
        <v>1107</v>
      </c>
      <c r="B1109" s="9" t="s">
        <v>2305</v>
      </c>
      <c r="C1109" s="9" t="s">
        <v>2310</v>
      </c>
      <c r="D1109" s="9" t="s">
        <v>8</v>
      </c>
      <c r="E1109" s="9" t="s">
        <v>2311</v>
      </c>
    </row>
    <row r="1110" customHeight="1" spans="1:5">
      <c r="A1110" s="5">
        <v>1108</v>
      </c>
      <c r="B1110" s="9" t="s">
        <v>2305</v>
      </c>
      <c r="C1110" s="9" t="s">
        <v>2312</v>
      </c>
      <c r="D1110" s="9" t="s">
        <v>8</v>
      </c>
      <c r="E1110" s="9" t="s">
        <v>2313</v>
      </c>
    </row>
    <row r="1111" customHeight="1" spans="1:5">
      <c r="A1111" s="5">
        <v>1109</v>
      </c>
      <c r="B1111" s="9" t="s">
        <v>2305</v>
      </c>
      <c r="C1111" s="9" t="s">
        <v>2314</v>
      </c>
      <c r="D1111" s="9" t="s">
        <v>1076</v>
      </c>
      <c r="E1111" s="9" t="s">
        <v>2315</v>
      </c>
    </row>
    <row r="1112" customHeight="1" spans="1:5">
      <c r="A1112" s="5">
        <v>1110</v>
      </c>
      <c r="B1112" s="9" t="s">
        <v>2305</v>
      </c>
      <c r="C1112" s="9" t="s">
        <v>2316</v>
      </c>
      <c r="D1112" s="9" t="s">
        <v>1076</v>
      </c>
      <c r="E1112" s="9" t="s">
        <v>2317</v>
      </c>
    </row>
    <row r="1113" customHeight="1" spans="1:5">
      <c r="A1113" s="5">
        <v>1111</v>
      </c>
      <c r="B1113" s="9" t="s">
        <v>2305</v>
      </c>
      <c r="C1113" s="9" t="s">
        <v>2318</v>
      </c>
      <c r="D1113" s="9" t="s">
        <v>8</v>
      </c>
      <c r="E1113" s="9" t="s">
        <v>2319</v>
      </c>
    </row>
    <row r="1114" customHeight="1" spans="1:5">
      <c r="A1114" s="5">
        <v>1112</v>
      </c>
      <c r="B1114" s="9" t="s">
        <v>2305</v>
      </c>
      <c r="C1114" s="9" t="s">
        <v>2320</v>
      </c>
      <c r="D1114" s="9" t="s">
        <v>17</v>
      </c>
      <c r="E1114" s="9" t="s">
        <v>2321</v>
      </c>
    </row>
    <row r="1115" customHeight="1" spans="1:5">
      <c r="A1115" s="5">
        <v>1113</v>
      </c>
      <c r="B1115" s="9" t="s">
        <v>2322</v>
      </c>
      <c r="C1115" s="9" t="s">
        <v>2323</v>
      </c>
      <c r="D1115" s="9" t="s">
        <v>8</v>
      </c>
      <c r="E1115" s="9" t="s">
        <v>2324</v>
      </c>
    </row>
    <row r="1116" customHeight="1" spans="1:5">
      <c r="A1116" s="5">
        <v>1114</v>
      </c>
      <c r="B1116" s="9" t="s">
        <v>2322</v>
      </c>
      <c r="C1116" s="9" t="s">
        <v>2325</v>
      </c>
      <c r="D1116" s="9" t="s">
        <v>8</v>
      </c>
      <c r="E1116" s="9" t="s">
        <v>2326</v>
      </c>
    </row>
    <row r="1117" customHeight="1" spans="1:5">
      <c r="A1117" s="5">
        <v>1115</v>
      </c>
      <c r="B1117" s="9" t="s">
        <v>2322</v>
      </c>
      <c r="C1117" s="9" t="s">
        <v>2327</v>
      </c>
      <c r="D1117" s="9" t="s">
        <v>8</v>
      </c>
      <c r="E1117" s="9" t="s">
        <v>2328</v>
      </c>
    </row>
    <row r="1118" customHeight="1" spans="1:5">
      <c r="A1118" s="5">
        <v>1116</v>
      </c>
      <c r="B1118" s="9" t="s">
        <v>2322</v>
      </c>
      <c r="C1118" s="11" t="s">
        <v>2329</v>
      </c>
      <c r="D1118" s="9" t="s">
        <v>8</v>
      </c>
      <c r="E1118" s="9" t="s">
        <v>2330</v>
      </c>
    </row>
    <row r="1119" customHeight="1" spans="1:5">
      <c r="A1119" s="5">
        <v>1117</v>
      </c>
      <c r="B1119" s="9" t="s">
        <v>2331</v>
      </c>
      <c r="C1119" s="9" t="s">
        <v>2332</v>
      </c>
      <c r="D1119" s="9" t="s">
        <v>8</v>
      </c>
      <c r="E1119" s="9" t="s">
        <v>2333</v>
      </c>
    </row>
    <row r="1120" customHeight="1" spans="1:5">
      <c r="A1120" s="5">
        <v>1118</v>
      </c>
      <c r="B1120" s="9" t="s">
        <v>2331</v>
      </c>
      <c r="C1120" s="9" t="s">
        <v>2334</v>
      </c>
      <c r="D1120" s="9" t="s">
        <v>8</v>
      </c>
      <c r="E1120" s="9" t="s">
        <v>2335</v>
      </c>
    </row>
    <row r="1121" customHeight="1" spans="1:5">
      <c r="A1121" s="5">
        <v>1119</v>
      </c>
      <c r="B1121" s="9" t="s">
        <v>2331</v>
      </c>
      <c r="C1121" s="9" t="s">
        <v>2336</v>
      </c>
      <c r="D1121" s="9" t="s">
        <v>8</v>
      </c>
      <c r="E1121" s="9" t="s">
        <v>2337</v>
      </c>
    </row>
    <row r="1122" customHeight="1" spans="1:5">
      <c r="A1122" s="5">
        <v>1120</v>
      </c>
      <c r="B1122" s="9" t="s">
        <v>2331</v>
      </c>
      <c r="C1122" s="9" t="s">
        <v>2338</v>
      </c>
      <c r="D1122" s="9" t="s">
        <v>8</v>
      </c>
      <c r="E1122" s="9" t="s">
        <v>2339</v>
      </c>
    </row>
    <row r="1123" customHeight="1" spans="1:5">
      <c r="A1123" s="5">
        <v>1121</v>
      </c>
      <c r="B1123" s="9" t="s">
        <v>2331</v>
      </c>
      <c r="C1123" s="9" t="s">
        <v>2340</v>
      </c>
      <c r="D1123" s="9" t="s">
        <v>8</v>
      </c>
      <c r="E1123" s="9" t="s">
        <v>2341</v>
      </c>
    </row>
    <row r="1124" customHeight="1" spans="1:5">
      <c r="A1124" s="5">
        <v>1122</v>
      </c>
      <c r="B1124" s="9" t="s">
        <v>2331</v>
      </c>
      <c r="C1124" s="9" t="s">
        <v>2342</v>
      </c>
      <c r="D1124" s="9" t="s">
        <v>8</v>
      </c>
      <c r="E1124" s="9" t="s">
        <v>2343</v>
      </c>
    </row>
    <row r="1125" customHeight="1" spans="1:5">
      <c r="A1125" s="5">
        <v>1123</v>
      </c>
      <c r="B1125" s="9" t="s">
        <v>2331</v>
      </c>
      <c r="C1125" s="9" t="s">
        <v>2344</v>
      </c>
      <c r="D1125" s="9" t="s">
        <v>8</v>
      </c>
      <c r="E1125" s="9" t="s">
        <v>2345</v>
      </c>
    </row>
    <row r="1126" customHeight="1" spans="1:5">
      <c r="A1126" s="5">
        <v>1124</v>
      </c>
      <c r="B1126" s="9" t="s">
        <v>2331</v>
      </c>
      <c r="C1126" s="9" t="s">
        <v>2346</v>
      </c>
      <c r="D1126" s="9" t="s">
        <v>8</v>
      </c>
      <c r="E1126" s="9" t="s">
        <v>2347</v>
      </c>
    </row>
    <row r="1127" customHeight="1" spans="1:5">
      <c r="A1127" s="5">
        <v>1125</v>
      </c>
      <c r="B1127" s="9" t="s">
        <v>2331</v>
      </c>
      <c r="C1127" s="9" t="s">
        <v>2348</v>
      </c>
      <c r="D1127" s="9" t="s">
        <v>8</v>
      </c>
      <c r="E1127" s="9" t="s">
        <v>2349</v>
      </c>
    </row>
    <row r="1128" customHeight="1" spans="1:5">
      <c r="A1128" s="5">
        <v>1126</v>
      </c>
      <c r="B1128" s="9" t="s">
        <v>2331</v>
      </c>
      <c r="C1128" s="9" t="s">
        <v>2350</v>
      </c>
      <c r="D1128" s="9" t="s">
        <v>8</v>
      </c>
      <c r="E1128" s="9" t="s">
        <v>2351</v>
      </c>
    </row>
    <row r="1129" customHeight="1" spans="1:5">
      <c r="A1129" s="5">
        <v>1127</v>
      </c>
      <c r="B1129" s="9" t="s">
        <v>2331</v>
      </c>
      <c r="C1129" s="9" t="s">
        <v>2352</v>
      </c>
      <c r="D1129" s="9" t="s">
        <v>8</v>
      </c>
      <c r="E1129" s="9" t="s">
        <v>2353</v>
      </c>
    </row>
    <row r="1130" customHeight="1" spans="1:5">
      <c r="A1130" s="5">
        <v>1128</v>
      </c>
      <c r="B1130" s="9" t="s">
        <v>2331</v>
      </c>
      <c r="C1130" s="9" t="s">
        <v>2354</v>
      </c>
      <c r="D1130" s="9" t="s">
        <v>8</v>
      </c>
      <c r="E1130" s="9" t="s">
        <v>2355</v>
      </c>
    </row>
    <row r="1131" customHeight="1" spans="1:5">
      <c r="A1131" s="5">
        <v>1129</v>
      </c>
      <c r="B1131" s="11" t="s">
        <v>2356</v>
      </c>
      <c r="C1131" s="11" t="s">
        <v>2357</v>
      </c>
      <c r="D1131" s="11" t="s">
        <v>8</v>
      </c>
      <c r="E1131" s="11" t="s">
        <v>2358</v>
      </c>
    </row>
    <row r="1132" customHeight="1" spans="1:5">
      <c r="A1132" s="5">
        <v>1130</v>
      </c>
      <c r="B1132" s="11" t="s">
        <v>2356</v>
      </c>
      <c r="C1132" s="11" t="s">
        <v>2359</v>
      </c>
      <c r="D1132" s="11" t="s">
        <v>8</v>
      </c>
      <c r="E1132" s="11" t="s">
        <v>2360</v>
      </c>
    </row>
    <row r="1133" customHeight="1" spans="1:5">
      <c r="A1133" s="5">
        <v>1131</v>
      </c>
      <c r="B1133" s="11" t="s">
        <v>2356</v>
      </c>
      <c r="C1133" s="11" t="s">
        <v>2361</v>
      </c>
      <c r="D1133" s="11" t="s">
        <v>8</v>
      </c>
      <c r="E1133" s="11" t="s">
        <v>2362</v>
      </c>
    </row>
    <row r="1134" customHeight="1" spans="1:5">
      <c r="A1134" s="5">
        <v>1132</v>
      </c>
      <c r="B1134" s="11" t="s">
        <v>2356</v>
      </c>
      <c r="C1134" s="11" t="s">
        <v>2363</v>
      </c>
      <c r="D1134" s="11" t="s">
        <v>8</v>
      </c>
      <c r="E1134" s="11" t="s">
        <v>2364</v>
      </c>
    </row>
    <row r="1135" customHeight="1" spans="1:5">
      <c r="A1135" s="5">
        <v>1133</v>
      </c>
      <c r="B1135" s="11" t="s">
        <v>2356</v>
      </c>
      <c r="C1135" s="11" t="s">
        <v>2365</v>
      </c>
      <c r="D1135" s="11" t="s">
        <v>8</v>
      </c>
      <c r="E1135" s="11" t="s">
        <v>2366</v>
      </c>
    </row>
    <row r="1136" customHeight="1" spans="1:5">
      <c r="A1136" s="5">
        <v>1134</v>
      </c>
      <c r="B1136" s="11" t="s">
        <v>2356</v>
      </c>
      <c r="C1136" s="11" t="s">
        <v>2367</v>
      </c>
      <c r="D1136" s="11" t="s">
        <v>8</v>
      </c>
      <c r="E1136" s="11" t="s">
        <v>2368</v>
      </c>
    </row>
    <row r="1137" customHeight="1" spans="1:5">
      <c r="A1137" s="5">
        <v>1135</v>
      </c>
      <c r="B1137" s="11" t="s">
        <v>2356</v>
      </c>
      <c r="C1137" s="11" t="s">
        <v>2369</v>
      </c>
      <c r="D1137" s="11" t="s">
        <v>8</v>
      </c>
      <c r="E1137" s="11" t="s">
        <v>2370</v>
      </c>
    </row>
    <row r="1138" customHeight="1" spans="1:5">
      <c r="A1138" s="5">
        <v>1136</v>
      </c>
      <c r="B1138" s="11" t="s">
        <v>2356</v>
      </c>
      <c r="C1138" s="11" t="s">
        <v>2371</v>
      </c>
      <c r="D1138" s="11" t="s">
        <v>8</v>
      </c>
      <c r="E1138" s="11" t="s">
        <v>2372</v>
      </c>
    </row>
    <row r="1139" customHeight="1" spans="1:5">
      <c r="A1139" s="5">
        <v>1137</v>
      </c>
      <c r="B1139" s="11" t="s">
        <v>2356</v>
      </c>
      <c r="C1139" s="11" t="s">
        <v>2373</v>
      </c>
      <c r="D1139" s="11" t="s">
        <v>8</v>
      </c>
      <c r="E1139" s="11" t="s">
        <v>2374</v>
      </c>
    </row>
    <row r="1140" customHeight="1" spans="1:5">
      <c r="A1140" s="5">
        <v>1138</v>
      </c>
      <c r="B1140" s="11" t="s">
        <v>2356</v>
      </c>
      <c r="C1140" s="11" t="s">
        <v>2375</v>
      </c>
      <c r="D1140" s="11" t="s">
        <v>8</v>
      </c>
      <c r="E1140" s="11" t="s">
        <v>2376</v>
      </c>
    </row>
    <row r="1141" customHeight="1" spans="1:5">
      <c r="A1141" s="5">
        <v>1139</v>
      </c>
      <c r="B1141" s="11" t="s">
        <v>2356</v>
      </c>
      <c r="C1141" s="11" t="s">
        <v>2377</v>
      </c>
      <c r="D1141" s="11" t="s">
        <v>8</v>
      </c>
      <c r="E1141" s="11" t="s">
        <v>2378</v>
      </c>
    </row>
    <row r="1142" customHeight="1" spans="1:5">
      <c r="A1142" s="5">
        <v>1140</v>
      </c>
      <c r="B1142" s="11" t="s">
        <v>2356</v>
      </c>
      <c r="C1142" s="11" t="s">
        <v>2379</v>
      </c>
      <c r="D1142" s="11" t="s">
        <v>8</v>
      </c>
      <c r="E1142" s="11" t="s">
        <v>2380</v>
      </c>
    </row>
    <row r="1143" customHeight="1" spans="1:5">
      <c r="A1143" s="5">
        <v>1141</v>
      </c>
      <c r="B1143" s="11" t="s">
        <v>2356</v>
      </c>
      <c r="C1143" s="11" t="s">
        <v>2381</v>
      </c>
      <c r="D1143" s="11" t="s">
        <v>8</v>
      </c>
      <c r="E1143" s="11" t="s">
        <v>2382</v>
      </c>
    </row>
    <row r="1144" customHeight="1" spans="1:5">
      <c r="A1144" s="5">
        <v>1142</v>
      </c>
      <c r="B1144" s="11" t="s">
        <v>2356</v>
      </c>
      <c r="C1144" s="11" t="s">
        <v>2383</v>
      </c>
      <c r="D1144" s="11" t="s">
        <v>8</v>
      </c>
      <c r="E1144" s="11" t="s">
        <v>2384</v>
      </c>
    </row>
    <row r="1145" customHeight="1" spans="1:5">
      <c r="A1145" s="5">
        <v>1143</v>
      </c>
      <c r="B1145" s="11" t="s">
        <v>2356</v>
      </c>
      <c r="C1145" s="11" t="s">
        <v>2385</v>
      </c>
      <c r="D1145" s="11" t="s">
        <v>8</v>
      </c>
      <c r="E1145" s="11" t="s">
        <v>2386</v>
      </c>
    </row>
    <row r="1146" customHeight="1" spans="1:5">
      <c r="A1146" s="5">
        <v>1144</v>
      </c>
      <c r="B1146" s="11" t="s">
        <v>2356</v>
      </c>
      <c r="C1146" s="11" t="s">
        <v>2387</v>
      </c>
      <c r="D1146" s="11" t="s">
        <v>8</v>
      </c>
      <c r="E1146" s="11" t="s">
        <v>2388</v>
      </c>
    </row>
    <row r="1147" customHeight="1" spans="1:5">
      <c r="A1147" s="5">
        <v>1145</v>
      </c>
      <c r="B1147" s="11" t="s">
        <v>2356</v>
      </c>
      <c r="C1147" s="11" t="s">
        <v>2389</v>
      </c>
      <c r="D1147" s="11" t="s">
        <v>8</v>
      </c>
      <c r="E1147" s="11" t="s">
        <v>2390</v>
      </c>
    </row>
    <row r="1148" customHeight="1" spans="1:5">
      <c r="A1148" s="5">
        <v>1146</v>
      </c>
      <c r="B1148" s="11" t="s">
        <v>2356</v>
      </c>
      <c r="C1148" s="12" t="s">
        <v>2391</v>
      </c>
      <c r="D1148" s="11" t="s">
        <v>8</v>
      </c>
      <c r="E1148" s="12" t="s">
        <v>2391</v>
      </c>
    </row>
    <row r="1149" customHeight="1" spans="1:5">
      <c r="A1149" s="5">
        <v>1147</v>
      </c>
      <c r="B1149" s="11" t="s">
        <v>2356</v>
      </c>
      <c r="C1149" s="12" t="s">
        <v>2392</v>
      </c>
      <c r="D1149" s="11" t="s">
        <v>8</v>
      </c>
      <c r="E1149" s="12" t="s">
        <v>2393</v>
      </c>
    </row>
    <row r="1150" customHeight="1" spans="1:5">
      <c r="A1150" s="5">
        <v>1148</v>
      </c>
      <c r="B1150" s="11" t="s">
        <v>2356</v>
      </c>
      <c r="C1150" s="12" t="s">
        <v>2394</v>
      </c>
      <c r="D1150" s="11" t="s">
        <v>8</v>
      </c>
      <c r="E1150" s="12" t="s">
        <v>2395</v>
      </c>
    </row>
    <row r="1151" customHeight="1" spans="1:5">
      <c r="A1151" s="5">
        <v>1149</v>
      </c>
      <c r="B1151" s="11" t="s">
        <v>2356</v>
      </c>
      <c r="C1151" s="12" t="s">
        <v>2396</v>
      </c>
      <c r="D1151" s="11" t="s">
        <v>8</v>
      </c>
      <c r="E1151" s="12" t="s">
        <v>2397</v>
      </c>
    </row>
    <row r="1152" customHeight="1" spans="1:5">
      <c r="A1152" s="5">
        <v>1150</v>
      </c>
      <c r="B1152" s="11" t="s">
        <v>2398</v>
      </c>
      <c r="C1152" s="15" t="s">
        <v>2399</v>
      </c>
      <c r="D1152" s="15" t="s">
        <v>8</v>
      </c>
      <c r="E1152" s="15" t="s">
        <v>2400</v>
      </c>
    </row>
    <row r="1153" customHeight="1" spans="1:5">
      <c r="A1153" s="5">
        <v>1151</v>
      </c>
      <c r="B1153" s="11" t="s">
        <v>2398</v>
      </c>
      <c r="C1153" s="15" t="s">
        <v>2401</v>
      </c>
      <c r="D1153" s="15" t="s">
        <v>8</v>
      </c>
      <c r="E1153" s="15" t="s">
        <v>2402</v>
      </c>
    </row>
    <row r="1154" customHeight="1" spans="1:5">
      <c r="A1154" s="5">
        <v>1152</v>
      </c>
      <c r="B1154" s="11" t="s">
        <v>2398</v>
      </c>
      <c r="C1154" s="15" t="s">
        <v>2403</v>
      </c>
      <c r="D1154" s="15" t="s">
        <v>8</v>
      </c>
      <c r="E1154" s="15" t="s">
        <v>2404</v>
      </c>
    </row>
    <row r="1155" customHeight="1" spans="1:5">
      <c r="A1155" s="5">
        <v>1153</v>
      </c>
      <c r="B1155" s="11" t="s">
        <v>2398</v>
      </c>
      <c r="C1155" s="15" t="s">
        <v>2405</v>
      </c>
      <c r="D1155" s="15" t="s">
        <v>8</v>
      </c>
      <c r="E1155" s="15" t="s">
        <v>2406</v>
      </c>
    </row>
    <row r="1156" customHeight="1" spans="1:5">
      <c r="A1156" s="5">
        <v>1154</v>
      </c>
      <c r="B1156" s="11" t="s">
        <v>2407</v>
      </c>
      <c r="C1156" s="15" t="s">
        <v>2408</v>
      </c>
      <c r="D1156" s="15" t="s">
        <v>8</v>
      </c>
      <c r="E1156" s="15" t="s">
        <v>2409</v>
      </c>
    </row>
    <row r="1157" customHeight="1" spans="1:5">
      <c r="A1157" s="5">
        <v>1155</v>
      </c>
      <c r="B1157" s="11" t="s">
        <v>2407</v>
      </c>
      <c r="C1157" s="15" t="s">
        <v>2410</v>
      </c>
      <c r="D1157" s="15" t="s">
        <v>8</v>
      </c>
      <c r="E1157" s="15" t="s">
        <v>2411</v>
      </c>
    </row>
    <row r="1158" customHeight="1" spans="1:5">
      <c r="A1158" s="5">
        <v>1156</v>
      </c>
      <c r="B1158" s="11" t="s">
        <v>2407</v>
      </c>
      <c r="C1158" s="15" t="s">
        <v>2412</v>
      </c>
      <c r="D1158" s="15" t="s">
        <v>8</v>
      </c>
      <c r="E1158" s="15" t="s">
        <v>2413</v>
      </c>
    </row>
    <row r="1159" customHeight="1" spans="1:5">
      <c r="A1159" s="5">
        <v>1157</v>
      </c>
      <c r="B1159" s="11" t="s">
        <v>2407</v>
      </c>
      <c r="C1159" s="15" t="s">
        <v>2414</v>
      </c>
      <c r="D1159" s="15" t="s">
        <v>8</v>
      </c>
      <c r="E1159" s="15" t="s">
        <v>2415</v>
      </c>
    </row>
    <row r="1160" customHeight="1" spans="1:5">
      <c r="A1160" s="5">
        <v>1158</v>
      </c>
      <c r="B1160" s="11" t="s">
        <v>2407</v>
      </c>
      <c r="C1160" s="15" t="s">
        <v>2416</v>
      </c>
      <c r="D1160" s="15" t="s">
        <v>8</v>
      </c>
      <c r="E1160" s="15" t="s">
        <v>2417</v>
      </c>
    </row>
    <row r="1161" customHeight="1" spans="1:5">
      <c r="A1161" s="5">
        <v>1159</v>
      </c>
      <c r="B1161" s="11" t="s">
        <v>2407</v>
      </c>
      <c r="C1161" s="15" t="s">
        <v>2418</v>
      </c>
      <c r="D1161" s="15" t="s">
        <v>8</v>
      </c>
      <c r="E1161" s="15" t="s">
        <v>2419</v>
      </c>
    </row>
    <row r="1162" customHeight="1" spans="1:5">
      <c r="A1162" s="5">
        <v>1160</v>
      </c>
      <c r="B1162" s="11" t="s">
        <v>2407</v>
      </c>
      <c r="C1162" s="15" t="s">
        <v>2420</v>
      </c>
      <c r="D1162" s="15" t="s">
        <v>8</v>
      </c>
      <c r="E1162" s="15" t="s">
        <v>2421</v>
      </c>
    </row>
    <row r="1163" customHeight="1" spans="1:5">
      <c r="A1163" s="5">
        <v>1161</v>
      </c>
      <c r="B1163" s="11" t="s">
        <v>2407</v>
      </c>
      <c r="C1163" s="15" t="s">
        <v>2422</v>
      </c>
      <c r="D1163" s="15" t="s">
        <v>8</v>
      </c>
      <c r="E1163" s="15" t="s">
        <v>2423</v>
      </c>
    </row>
    <row r="1164" customHeight="1" spans="1:5">
      <c r="A1164" s="5">
        <v>1162</v>
      </c>
      <c r="B1164" s="11" t="s">
        <v>2424</v>
      </c>
      <c r="C1164" s="15" t="s">
        <v>2425</v>
      </c>
      <c r="D1164" s="15" t="s">
        <v>8</v>
      </c>
      <c r="E1164" s="15" t="s">
        <v>2426</v>
      </c>
    </row>
    <row r="1165" customHeight="1" spans="1:5">
      <c r="A1165" s="5">
        <v>1163</v>
      </c>
      <c r="B1165" s="11" t="s">
        <v>2424</v>
      </c>
      <c r="C1165" s="15" t="s">
        <v>2427</v>
      </c>
      <c r="D1165" s="15" t="s">
        <v>8</v>
      </c>
      <c r="E1165" s="15" t="s">
        <v>2428</v>
      </c>
    </row>
    <row r="1166" customHeight="1" spans="1:5">
      <c r="A1166" s="5">
        <v>1164</v>
      </c>
      <c r="B1166" s="11" t="s">
        <v>2424</v>
      </c>
      <c r="C1166" s="15" t="s">
        <v>2429</v>
      </c>
      <c r="D1166" s="15" t="s">
        <v>8</v>
      </c>
      <c r="E1166" s="15" t="s">
        <v>2430</v>
      </c>
    </row>
    <row r="1167" customHeight="1" spans="1:5">
      <c r="A1167" s="5">
        <v>1165</v>
      </c>
      <c r="B1167" s="11" t="s">
        <v>2424</v>
      </c>
      <c r="C1167" s="15" t="s">
        <v>2431</v>
      </c>
      <c r="D1167" s="15" t="s">
        <v>8</v>
      </c>
      <c r="E1167" s="15" t="s">
        <v>2432</v>
      </c>
    </row>
    <row r="1168" customHeight="1" spans="1:5">
      <c r="A1168" s="5">
        <v>1166</v>
      </c>
      <c r="B1168" s="11" t="s">
        <v>2424</v>
      </c>
      <c r="C1168" s="15" t="s">
        <v>2433</v>
      </c>
      <c r="D1168" s="15" t="s">
        <v>8</v>
      </c>
      <c r="E1168" s="15" t="s">
        <v>2434</v>
      </c>
    </row>
    <row r="1169" customHeight="1" spans="1:5">
      <c r="A1169" s="5">
        <v>1167</v>
      </c>
      <c r="B1169" s="11" t="s">
        <v>2424</v>
      </c>
      <c r="C1169" s="15" t="s">
        <v>2435</v>
      </c>
      <c r="D1169" s="15" t="s">
        <v>8</v>
      </c>
      <c r="E1169" s="15" t="s">
        <v>2436</v>
      </c>
    </row>
    <row r="1170" customHeight="1" spans="1:5">
      <c r="A1170" s="5">
        <v>1168</v>
      </c>
      <c r="B1170" s="11" t="s">
        <v>2424</v>
      </c>
      <c r="C1170" s="15" t="s">
        <v>2437</v>
      </c>
      <c r="D1170" s="15" t="s">
        <v>8</v>
      </c>
      <c r="E1170" s="15" t="s">
        <v>2438</v>
      </c>
    </row>
    <row r="1171" customHeight="1" spans="1:5">
      <c r="A1171" s="5">
        <v>1169</v>
      </c>
      <c r="B1171" s="11" t="s">
        <v>2424</v>
      </c>
      <c r="C1171" s="15" t="s">
        <v>2439</v>
      </c>
      <c r="D1171" s="15" t="s">
        <v>8</v>
      </c>
      <c r="E1171" s="15" t="s">
        <v>2440</v>
      </c>
    </row>
    <row r="1172" customHeight="1" spans="1:5">
      <c r="A1172" s="5">
        <v>1170</v>
      </c>
      <c r="B1172" s="11" t="s">
        <v>2424</v>
      </c>
      <c r="C1172" s="15" t="s">
        <v>2441</v>
      </c>
      <c r="D1172" s="15" t="s">
        <v>8</v>
      </c>
      <c r="E1172" s="15" t="s">
        <v>2442</v>
      </c>
    </row>
    <row r="1173" customHeight="1" spans="1:5">
      <c r="A1173" s="5">
        <v>1171</v>
      </c>
      <c r="B1173" s="11" t="s">
        <v>2424</v>
      </c>
      <c r="C1173" s="15" t="s">
        <v>2443</v>
      </c>
      <c r="D1173" s="15" t="s">
        <v>8</v>
      </c>
      <c r="E1173" s="15" t="s">
        <v>2444</v>
      </c>
    </row>
    <row r="1174" customHeight="1" spans="1:5">
      <c r="A1174" s="5">
        <v>1172</v>
      </c>
      <c r="B1174" s="11" t="s">
        <v>2445</v>
      </c>
      <c r="C1174" s="15" t="s">
        <v>2446</v>
      </c>
      <c r="D1174" s="15" t="s">
        <v>17</v>
      </c>
      <c r="E1174" s="15" t="s">
        <v>2447</v>
      </c>
    </row>
    <row r="1175" customHeight="1" spans="1:5">
      <c r="A1175" s="5">
        <v>1173</v>
      </c>
      <c r="B1175" s="11" t="s">
        <v>2445</v>
      </c>
      <c r="C1175" s="15" t="s">
        <v>2448</v>
      </c>
      <c r="D1175" s="15" t="s">
        <v>17</v>
      </c>
      <c r="E1175" s="15" t="s">
        <v>2449</v>
      </c>
    </row>
    <row r="1176" customHeight="1" spans="1:5">
      <c r="A1176" s="5">
        <v>1174</v>
      </c>
      <c r="B1176" s="11" t="s">
        <v>2445</v>
      </c>
      <c r="C1176" s="15" t="s">
        <v>2450</v>
      </c>
      <c r="D1176" s="15" t="s">
        <v>8</v>
      </c>
      <c r="E1176" s="15" t="s">
        <v>2451</v>
      </c>
    </row>
    <row r="1177" customHeight="1" spans="1:5">
      <c r="A1177" s="5">
        <v>1175</v>
      </c>
      <c r="B1177" s="11" t="s">
        <v>2445</v>
      </c>
      <c r="C1177" s="15" t="s">
        <v>2452</v>
      </c>
      <c r="D1177" s="15" t="s">
        <v>8</v>
      </c>
      <c r="E1177" s="15" t="s">
        <v>2453</v>
      </c>
    </row>
    <row r="1178" customHeight="1" spans="1:5">
      <c r="A1178" s="5">
        <v>1176</v>
      </c>
      <c r="B1178" s="11" t="s">
        <v>2445</v>
      </c>
      <c r="C1178" s="15" t="s">
        <v>2454</v>
      </c>
      <c r="D1178" s="15" t="s">
        <v>8</v>
      </c>
      <c r="E1178" s="15" t="s">
        <v>2455</v>
      </c>
    </row>
    <row r="1179" customHeight="1" spans="1:5">
      <c r="A1179" s="5">
        <v>1177</v>
      </c>
      <c r="B1179" s="11" t="s">
        <v>2445</v>
      </c>
      <c r="C1179" s="15" t="s">
        <v>2456</v>
      </c>
      <c r="D1179" s="15" t="s">
        <v>8</v>
      </c>
      <c r="E1179" s="15" t="s">
        <v>2457</v>
      </c>
    </row>
    <row r="1180" customHeight="1" spans="1:5">
      <c r="A1180" s="5">
        <v>1178</v>
      </c>
      <c r="B1180" s="11" t="s">
        <v>2445</v>
      </c>
      <c r="C1180" s="15" t="s">
        <v>2458</v>
      </c>
      <c r="D1180" s="15" t="s">
        <v>8</v>
      </c>
      <c r="E1180" s="15" t="s">
        <v>2459</v>
      </c>
    </row>
    <row r="1181" customHeight="1" spans="1:5">
      <c r="A1181" s="5">
        <v>1179</v>
      </c>
      <c r="B1181" s="11" t="s">
        <v>2445</v>
      </c>
      <c r="C1181" s="15" t="s">
        <v>2460</v>
      </c>
      <c r="D1181" s="15" t="s">
        <v>8</v>
      </c>
      <c r="E1181" s="15" t="s">
        <v>2461</v>
      </c>
    </row>
    <row r="1182" customHeight="1" spans="1:5">
      <c r="A1182" s="5">
        <v>1180</v>
      </c>
      <c r="B1182" s="11" t="s">
        <v>2445</v>
      </c>
      <c r="C1182" s="15" t="s">
        <v>2462</v>
      </c>
      <c r="D1182" s="15" t="s">
        <v>8</v>
      </c>
      <c r="E1182" s="15" t="s">
        <v>2463</v>
      </c>
    </row>
    <row r="1183" customHeight="1" spans="1:5">
      <c r="A1183" s="5">
        <v>1181</v>
      </c>
      <c r="B1183" s="11" t="s">
        <v>2445</v>
      </c>
      <c r="C1183" s="15" t="s">
        <v>2464</v>
      </c>
      <c r="D1183" s="15" t="s">
        <v>17</v>
      </c>
      <c r="E1183" s="15" t="s">
        <v>2465</v>
      </c>
    </row>
    <row r="1184" customHeight="1" spans="1:5">
      <c r="A1184" s="5">
        <v>1182</v>
      </c>
      <c r="B1184" s="11" t="s">
        <v>2466</v>
      </c>
      <c r="C1184" s="15" t="s">
        <v>2467</v>
      </c>
      <c r="D1184" s="15" t="s">
        <v>8</v>
      </c>
      <c r="E1184" s="15" t="s">
        <v>2468</v>
      </c>
    </row>
    <row r="1185" customHeight="1" spans="1:5">
      <c r="A1185" s="5">
        <v>1183</v>
      </c>
      <c r="B1185" s="11" t="s">
        <v>2466</v>
      </c>
      <c r="C1185" s="15" t="s">
        <v>2469</v>
      </c>
      <c r="D1185" s="15" t="s">
        <v>8</v>
      </c>
      <c r="E1185" s="15" t="s">
        <v>2470</v>
      </c>
    </row>
    <row r="1186" customHeight="1" spans="1:5">
      <c r="A1186" s="5">
        <v>1184</v>
      </c>
      <c r="B1186" s="11" t="s">
        <v>2466</v>
      </c>
      <c r="C1186" s="15" t="s">
        <v>2471</v>
      </c>
      <c r="D1186" s="15" t="s">
        <v>8</v>
      </c>
      <c r="E1186" s="15" t="s">
        <v>2472</v>
      </c>
    </row>
    <row r="1187" customHeight="1" spans="1:5">
      <c r="A1187" s="5">
        <v>1185</v>
      </c>
      <c r="B1187" s="11" t="s">
        <v>2466</v>
      </c>
      <c r="C1187" s="15" t="s">
        <v>2473</v>
      </c>
      <c r="D1187" s="15" t="s">
        <v>8</v>
      </c>
      <c r="E1187" s="15" t="s">
        <v>2474</v>
      </c>
    </row>
    <row r="1188" customHeight="1" spans="1:5">
      <c r="A1188" s="5">
        <v>1186</v>
      </c>
      <c r="B1188" s="11" t="s">
        <v>2466</v>
      </c>
      <c r="C1188" s="15" t="s">
        <v>2475</v>
      </c>
      <c r="D1188" s="15" t="s">
        <v>8</v>
      </c>
      <c r="E1188" s="15" t="s">
        <v>2476</v>
      </c>
    </row>
    <row r="1189" customHeight="1" spans="1:5">
      <c r="A1189" s="5">
        <v>1187</v>
      </c>
      <c r="B1189" s="11" t="s">
        <v>2466</v>
      </c>
      <c r="C1189" s="15" t="s">
        <v>2477</v>
      </c>
      <c r="D1189" s="15" t="s">
        <v>8</v>
      </c>
      <c r="E1189" s="15" t="s">
        <v>2478</v>
      </c>
    </row>
    <row r="1190" customHeight="1" spans="1:5">
      <c r="A1190" s="5">
        <v>1188</v>
      </c>
      <c r="B1190" s="11" t="s">
        <v>2466</v>
      </c>
      <c r="C1190" s="15" t="s">
        <v>2479</v>
      </c>
      <c r="D1190" s="15" t="s">
        <v>8</v>
      </c>
      <c r="E1190" s="15" t="s">
        <v>2480</v>
      </c>
    </row>
    <row r="1191" customHeight="1" spans="1:5">
      <c r="A1191" s="5">
        <v>1189</v>
      </c>
      <c r="B1191" s="11" t="s">
        <v>2466</v>
      </c>
      <c r="C1191" s="15" t="s">
        <v>2481</v>
      </c>
      <c r="D1191" s="15" t="s">
        <v>8</v>
      </c>
      <c r="E1191" s="15" t="s">
        <v>2482</v>
      </c>
    </row>
    <row r="1192" customHeight="1" spans="1:5">
      <c r="A1192" s="5">
        <v>1190</v>
      </c>
      <c r="B1192" s="11" t="s">
        <v>2466</v>
      </c>
      <c r="C1192" s="15" t="s">
        <v>2483</v>
      </c>
      <c r="D1192" s="15" t="s">
        <v>8</v>
      </c>
      <c r="E1192" s="15" t="s">
        <v>2484</v>
      </c>
    </row>
    <row r="1193" customHeight="1" spans="1:5">
      <c r="A1193" s="5">
        <v>1191</v>
      </c>
      <c r="B1193" s="11" t="s">
        <v>2485</v>
      </c>
      <c r="C1193" s="15" t="s">
        <v>2486</v>
      </c>
      <c r="D1193" s="15" t="s">
        <v>8</v>
      </c>
      <c r="E1193" s="15" t="s">
        <v>2487</v>
      </c>
    </row>
    <row r="1194" customHeight="1" spans="1:5">
      <c r="A1194" s="5">
        <v>1192</v>
      </c>
      <c r="B1194" s="11" t="s">
        <v>2485</v>
      </c>
      <c r="C1194" s="15" t="s">
        <v>2488</v>
      </c>
      <c r="D1194" s="15" t="s">
        <v>8</v>
      </c>
      <c r="E1194" s="15" t="s">
        <v>2489</v>
      </c>
    </row>
    <row r="1195" customHeight="1" spans="1:5">
      <c r="A1195" s="5">
        <v>1193</v>
      </c>
      <c r="B1195" s="11" t="s">
        <v>2485</v>
      </c>
      <c r="C1195" s="15" t="s">
        <v>2490</v>
      </c>
      <c r="D1195" s="15" t="s">
        <v>8</v>
      </c>
      <c r="E1195" s="15" t="s">
        <v>2491</v>
      </c>
    </row>
    <row r="1196" customHeight="1" spans="1:5">
      <c r="A1196" s="5">
        <v>1194</v>
      </c>
      <c r="B1196" s="11" t="s">
        <v>2485</v>
      </c>
      <c r="C1196" s="15" t="s">
        <v>2492</v>
      </c>
      <c r="D1196" s="15" t="s">
        <v>8</v>
      </c>
      <c r="E1196" s="15" t="s">
        <v>2493</v>
      </c>
    </row>
    <row r="1197" customHeight="1" spans="1:5">
      <c r="A1197" s="5">
        <v>1195</v>
      </c>
      <c r="B1197" s="11" t="s">
        <v>2485</v>
      </c>
      <c r="C1197" s="15" t="s">
        <v>2494</v>
      </c>
      <c r="D1197" s="15" t="s">
        <v>8</v>
      </c>
      <c r="E1197" s="15" t="s">
        <v>2495</v>
      </c>
    </row>
    <row r="1198" customHeight="1" spans="1:5">
      <c r="A1198" s="5">
        <v>1196</v>
      </c>
      <c r="B1198" s="11" t="s">
        <v>2485</v>
      </c>
      <c r="C1198" s="15" t="s">
        <v>2496</v>
      </c>
      <c r="D1198" s="15" t="s">
        <v>8</v>
      </c>
      <c r="E1198" s="15" t="s">
        <v>2497</v>
      </c>
    </row>
    <row r="1199" customHeight="1" spans="1:5">
      <c r="A1199" s="5">
        <v>1197</v>
      </c>
      <c r="B1199" s="11" t="s">
        <v>2485</v>
      </c>
      <c r="C1199" s="15" t="s">
        <v>2498</v>
      </c>
      <c r="D1199" s="15" t="s">
        <v>8</v>
      </c>
      <c r="E1199" s="15" t="s">
        <v>2499</v>
      </c>
    </row>
    <row r="1200" customHeight="1" spans="1:5">
      <c r="A1200" s="5">
        <v>1198</v>
      </c>
      <c r="B1200" s="11" t="s">
        <v>2485</v>
      </c>
      <c r="C1200" s="15" t="s">
        <v>2500</v>
      </c>
      <c r="D1200" s="15" t="s">
        <v>8</v>
      </c>
      <c r="E1200" s="15" t="s">
        <v>2501</v>
      </c>
    </row>
    <row r="1201" customHeight="1" spans="1:5">
      <c r="A1201" s="5">
        <v>1199</v>
      </c>
      <c r="B1201" s="11" t="s">
        <v>2485</v>
      </c>
      <c r="C1201" s="15" t="s">
        <v>2502</v>
      </c>
      <c r="D1201" s="15" t="s">
        <v>8</v>
      </c>
      <c r="E1201" s="15" t="s">
        <v>2503</v>
      </c>
    </row>
    <row r="1202" customHeight="1" spans="1:5">
      <c r="A1202" s="5">
        <v>1200</v>
      </c>
      <c r="B1202" s="11" t="s">
        <v>2504</v>
      </c>
      <c r="C1202" s="15" t="s">
        <v>2505</v>
      </c>
      <c r="D1202" s="15" t="s">
        <v>8</v>
      </c>
      <c r="E1202" s="15" t="s">
        <v>2506</v>
      </c>
    </row>
    <row r="1203" customHeight="1" spans="1:5">
      <c r="A1203" s="5">
        <v>1201</v>
      </c>
      <c r="B1203" s="11" t="s">
        <v>2504</v>
      </c>
      <c r="C1203" s="15" t="s">
        <v>2507</v>
      </c>
      <c r="D1203" s="15" t="s">
        <v>8</v>
      </c>
      <c r="E1203" s="15" t="s">
        <v>2508</v>
      </c>
    </row>
    <row r="1204" customHeight="1" spans="1:5">
      <c r="A1204" s="5">
        <v>1202</v>
      </c>
      <c r="B1204" s="11" t="s">
        <v>2504</v>
      </c>
      <c r="C1204" s="15" t="s">
        <v>2509</v>
      </c>
      <c r="D1204" s="15" t="s">
        <v>8</v>
      </c>
      <c r="E1204" s="15" t="s">
        <v>2510</v>
      </c>
    </row>
    <row r="1205" customHeight="1" spans="1:5">
      <c r="A1205" s="5">
        <v>1203</v>
      </c>
      <c r="B1205" s="11" t="s">
        <v>2504</v>
      </c>
      <c r="C1205" s="15" t="s">
        <v>2511</v>
      </c>
      <c r="D1205" s="15" t="s">
        <v>8</v>
      </c>
      <c r="E1205" s="15" t="s">
        <v>2512</v>
      </c>
    </row>
    <row r="1206" customHeight="1" spans="1:5">
      <c r="A1206" s="5">
        <v>1204</v>
      </c>
      <c r="B1206" s="11" t="s">
        <v>2504</v>
      </c>
      <c r="C1206" s="15" t="s">
        <v>2513</v>
      </c>
      <c r="D1206" s="15" t="s">
        <v>8</v>
      </c>
      <c r="E1206" s="15" t="s">
        <v>2514</v>
      </c>
    </row>
    <row r="1207" customHeight="1" spans="1:5">
      <c r="A1207" s="5">
        <v>1205</v>
      </c>
      <c r="B1207" s="11" t="s">
        <v>2504</v>
      </c>
      <c r="C1207" s="15" t="s">
        <v>2515</v>
      </c>
      <c r="D1207" s="15" t="s">
        <v>8</v>
      </c>
      <c r="E1207" s="15" t="s">
        <v>2516</v>
      </c>
    </row>
    <row r="1208" customHeight="1" spans="1:5">
      <c r="A1208" s="5">
        <v>1206</v>
      </c>
      <c r="B1208" s="11" t="s">
        <v>2504</v>
      </c>
      <c r="C1208" s="15" t="s">
        <v>2517</v>
      </c>
      <c r="D1208" s="15" t="s">
        <v>8</v>
      </c>
      <c r="E1208" s="15" t="s">
        <v>2518</v>
      </c>
    </row>
    <row r="1209" customHeight="1" spans="1:5">
      <c r="A1209" s="5">
        <v>1207</v>
      </c>
      <c r="B1209" s="11" t="s">
        <v>2504</v>
      </c>
      <c r="C1209" s="15" t="s">
        <v>2519</v>
      </c>
      <c r="D1209" s="15" t="s">
        <v>8</v>
      </c>
      <c r="E1209" s="15" t="s">
        <v>2520</v>
      </c>
    </row>
    <row r="1210" customHeight="1" spans="1:5">
      <c r="A1210" s="5">
        <v>1208</v>
      </c>
      <c r="B1210" s="11" t="s">
        <v>2504</v>
      </c>
      <c r="C1210" s="15" t="s">
        <v>2521</v>
      </c>
      <c r="D1210" s="15" t="s">
        <v>8</v>
      </c>
      <c r="E1210" s="15" t="s">
        <v>2522</v>
      </c>
    </row>
    <row r="1211" customHeight="1" spans="1:5">
      <c r="A1211" s="5">
        <v>1209</v>
      </c>
      <c r="B1211" s="11" t="s">
        <v>2504</v>
      </c>
      <c r="C1211" s="15" t="s">
        <v>2523</v>
      </c>
      <c r="D1211" s="15" t="s">
        <v>8</v>
      </c>
      <c r="E1211" s="15" t="s">
        <v>2524</v>
      </c>
    </row>
    <row r="1212" customHeight="1" spans="1:5">
      <c r="A1212" s="5">
        <v>1210</v>
      </c>
      <c r="B1212" s="11" t="s">
        <v>2504</v>
      </c>
      <c r="C1212" s="15" t="s">
        <v>2525</v>
      </c>
      <c r="D1212" s="15" t="s">
        <v>8</v>
      </c>
      <c r="E1212" s="15" t="s">
        <v>2526</v>
      </c>
    </row>
    <row r="1213" customHeight="1" spans="1:5">
      <c r="A1213" s="5">
        <v>1211</v>
      </c>
      <c r="B1213" s="11" t="s">
        <v>2504</v>
      </c>
      <c r="C1213" s="15" t="s">
        <v>2527</v>
      </c>
      <c r="D1213" s="15" t="s">
        <v>8</v>
      </c>
      <c r="E1213" s="15" t="s">
        <v>2528</v>
      </c>
    </row>
    <row r="1214" customHeight="1" spans="1:5">
      <c r="A1214" s="5">
        <v>1212</v>
      </c>
      <c r="B1214" s="11" t="s">
        <v>2504</v>
      </c>
      <c r="C1214" s="15" t="s">
        <v>2529</v>
      </c>
      <c r="D1214" s="15" t="s">
        <v>8</v>
      </c>
      <c r="E1214" s="15" t="s">
        <v>2530</v>
      </c>
    </row>
    <row r="1215" customHeight="1" spans="1:5">
      <c r="A1215" s="5">
        <v>1213</v>
      </c>
      <c r="B1215" s="11" t="s">
        <v>2398</v>
      </c>
      <c r="C1215" s="15" t="s">
        <v>2531</v>
      </c>
      <c r="D1215" s="15" t="s">
        <v>8</v>
      </c>
      <c r="E1215" s="15" t="s">
        <v>2532</v>
      </c>
    </row>
    <row r="1216" customHeight="1" spans="1:5">
      <c r="A1216" s="5">
        <v>1214</v>
      </c>
      <c r="B1216" s="11" t="s">
        <v>2445</v>
      </c>
      <c r="C1216" s="15" t="s">
        <v>2533</v>
      </c>
      <c r="D1216" s="15" t="s">
        <v>8</v>
      </c>
      <c r="E1216" s="15" t="s">
        <v>2534</v>
      </c>
    </row>
    <row r="1217" customHeight="1" spans="1:5">
      <c r="A1217" s="5">
        <v>1215</v>
      </c>
      <c r="B1217" s="11" t="s">
        <v>2504</v>
      </c>
      <c r="C1217" s="15" t="s">
        <v>2535</v>
      </c>
      <c r="D1217" s="15" t="s">
        <v>8</v>
      </c>
      <c r="E1217" s="15" t="s">
        <v>2536</v>
      </c>
    </row>
    <row r="1218" customHeight="1" spans="1:5">
      <c r="A1218" s="5">
        <v>1216</v>
      </c>
      <c r="B1218" s="11" t="s">
        <v>2445</v>
      </c>
      <c r="C1218" s="15" t="s">
        <v>2537</v>
      </c>
      <c r="D1218" s="15" t="s">
        <v>8</v>
      </c>
      <c r="E1218" s="15" t="s">
        <v>2538</v>
      </c>
    </row>
    <row r="1219" customHeight="1" spans="1:5">
      <c r="A1219" s="5">
        <v>1217</v>
      </c>
      <c r="B1219" s="11" t="s">
        <v>2504</v>
      </c>
      <c r="C1219" s="15" t="s">
        <v>2539</v>
      </c>
      <c r="D1219" s="15" t="s">
        <v>8</v>
      </c>
      <c r="E1219" s="15" t="s">
        <v>2540</v>
      </c>
    </row>
    <row r="1220" customHeight="1" spans="1:5">
      <c r="A1220" s="5">
        <v>1218</v>
      </c>
      <c r="B1220" s="11" t="s">
        <v>2504</v>
      </c>
      <c r="C1220" s="15" t="s">
        <v>2541</v>
      </c>
      <c r="D1220" s="15" t="s">
        <v>8</v>
      </c>
      <c r="E1220" s="15" t="s">
        <v>2542</v>
      </c>
    </row>
  </sheetData>
  <mergeCells count="1">
    <mergeCell ref="B1:E1"/>
  </mergeCells>
  <dataValidations count="3">
    <dataValidation type="textLength" operator="between" allowBlank="1" showInputMessage="1" showErrorMessage="1" promptTitle="请输入统一社会信用代码，字符长度18，由数字和字母共同组成" prompt="请输入统一社会信用代码，字符长度18，由数字和字母共同组成" sqref="C1103">
      <formula1>18</formula1>
      <formula2>18</formula2>
    </dataValidation>
    <dataValidation type="textLength" operator="lessThanOrEqual" allowBlank="1" showInputMessage="1" showErrorMessage="1" promptTitle="请输入准确的老年助餐点名称，长度限制85字符以内" prompt="请输入准确的老年助餐点名称，长度限制85字符以内" sqref="C685:C687 C888:C896">
      <formula1>85</formula1>
    </dataValidation>
    <dataValidation type="textLength" operator="lessThanOrEqual" allowBlank="1" showInputMessage="1" showErrorMessage="1" promptTitle="请输入老年助餐点详细地址，限制字符长度85字符以内" prompt="请输入老年助餐点详细地址，限制字符长度85字符以内" sqref="E685:E687 E889:E896">
      <formula1>85</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助餐点管理表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徐骉</cp:lastModifiedBy>
  <dcterms:created xsi:type="dcterms:W3CDTF">2025-02-18T04:06:00Z</dcterms:created>
  <dcterms:modified xsi:type="dcterms:W3CDTF">2025-02-24T09:02:27Z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73BE1DFD060E4CB0BD95B17EB59CC827_13</vt:lpwstr>
  </property>
  <property fmtid="{D5CDD505-2E9C-101B-9397-08002B2CF9AE}" pid="3" name="KSOProductBuildVer">
    <vt:lpwstr>2052-12.1.0.19770</vt:lpwstr>
  </property>
</Properties>
</file>